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iegecotti-my.sharepoint.com/personal/luis_urban-initiative_eu/Documents/Desktop/"/>
    </mc:Choice>
  </mc:AlternateContent>
  <xr:revisionPtr revIDLastSave="16" documentId="8_{B4D9FA3C-1E25-4E08-9158-D7AF3464695F}" xr6:coauthVersionLast="47" xr6:coauthVersionMax="47" xr10:uidLastSave="{FEDE12F7-EFF2-4146-8359-9A03C942EF34}"/>
  <bookViews>
    <workbookView xWindow="57480" yWindow="-120" windowWidth="29040" windowHeight="15720" xr2:uid="{C81A9A14-848D-4484-B4BF-46AAF5E0537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<sst xmlns="http://schemas.openxmlformats.org/spreadsheetml/2006/main" count="6101" uniqueCount="6101">
  <si>
    <t>hanneke.deleeuw@west-brabant.eu</t>
  </si>
  <si>
    <t>stanislas@luxury-key.com</t>
  </si>
  <si>
    <t>frederic.amiand@nantesmetropole.fr</t>
  </si>
  <si>
    <t>gintare.kliucininkiene@panevezys.lt</t>
  </si>
  <si>
    <t>arcarmena@malaga.eu</t>
  </si>
  <si>
    <t>orna@ornarosenfeld.com</t>
  </si>
  <si>
    <t>marek.voros@praha5.cz</t>
  </si>
  <si>
    <t>luisa.lovisolo@unicatt.it</t>
  </si>
  <si>
    <t>fs.elphil@gmail.com</t>
  </si>
  <si>
    <t>hague@email.cz</t>
  </si>
  <si>
    <t>szo.timea@gmail.com</t>
  </si>
  <si>
    <t>o.s.escamochero@hotmail.com</t>
  </si>
  <si>
    <t>ruxandra.paduraru@intrevecini.ro</t>
  </si>
  <si>
    <t>gonzalo.diaz.correas@gmail.com</t>
  </si>
  <si>
    <t>pennyanto8@gmail.com</t>
  </si>
  <si>
    <t>nesteves@dgterritorio.pt</t>
  </si>
  <si>
    <t>ronan.maheo@metropolegrandparis.fr</t>
  </si>
  <si>
    <t>ricardomendes@cm-porto.pt</t>
  </si>
  <si>
    <t>ilgin.warneke@giz.de</t>
  </si>
  <si>
    <t>olli.maijala@gov.fi</t>
  </si>
  <si>
    <t>anastasia.sikiaridi@rescue.org</t>
  </si>
  <si>
    <t>zezulkova.marie@gmail.com</t>
  </si>
  <si>
    <t>alejandrajulian@gmail.com</t>
  </si>
  <si>
    <t>mkj.mohrmann@zeeland.nl</t>
  </si>
  <si>
    <t>agoston.heim@gmail.com</t>
  </si>
  <si>
    <t>anelaplescan@gmail.com</t>
  </si>
  <si>
    <t>banaducgabi@gmail.com</t>
  </si>
  <si>
    <t>ivonna.grinvalde@riga.lv</t>
  </si>
  <si>
    <t>gabriela.barbosa@gmail.com</t>
  </si>
  <si>
    <t>carolin.kuemmerlen@stuttgart.de</t>
  </si>
  <si>
    <t>simon@udite.eu</t>
  </si>
  <si>
    <t>sybille.diterich@auvergnerhonealpes.fr</t>
  </si>
  <si>
    <t>eebiasan@yahoo.co.jp</t>
  </si>
  <si>
    <t>lydiacaldana@gmail.com</t>
  </si>
  <si>
    <t>cl.koch@hoexter.de</t>
  </si>
  <si>
    <t>f_di_lodovico@hotmail.com</t>
  </si>
  <si>
    <t>martinezcann@diba.cat</t>
  </si>
  <si>
    <t>davidg@ucm.es</t>
  </si>
  <si>
    <t>radivoj.jelenic@pula.hr</t>
  </si>
  <si>
    <t>mluzfernandes@municipioamares.pt</t>
  </si>
  <si>
    <t>john.shutt@northumbria.ac.uk</t>
  </si>
  <si>
    <t>Jose.Almendros@mottmac.com</t>
  </si>
  <si>
    <t>wannes.haemers@gmail.com</t>
  </si>
  <si>
    <t>marta.hoffner@mfipr.gov.pl</t>
  </si>
  <si>
    <t>sara.picone@aess.energy</t>
  </si>
  <si>
    <t>lizmills365@gmail.com</t>
  </si>
  <si>
    <t>lim.hyekyung@gmail.com</t>
  </si>
  <si>
    <t>asier.eguilaz@gmail.com</t>
  </si>
  <si>
    <t>aescoval@gmail.com</t>
  </si>
  <si>
    <t>csikai.maria@zuglo.hu</t>
  </si>
  <si>
    <t>efmanos1@yahoo.gr</t>
  </si>
  <si>
    <t>blanc.francesca@gmail.com</t>
  </si>
  <si>
    <t>peter.gersic@novomesto.si</t>
  </si>
  <si>
    <t>info@borjasallagoarquitecto.com</t>
  </si>
  <si>
    <t>liliana.fernandes@cm-maia.pt</t>
  </si>
  <si>
    <t>grosselet@comune.padova.it</t>
  </si>
  <si>
    <t>masc.mafra@gmail.com</t>
  </si>
  <si>
    <t>mth@sindraadgivning.dk</t>
  </si>
  <si>
    <t>lunadelpizzo@gmail.com</t>
  </si>
  <si>
    <t>milan.dinevski@ljubljana.si</t>
  </si>
  <si>
    <t>carla.m.rijo@outloo.pt</t>
  </si>
  <si>
    <t>zorrakin@coavn.org</t>
  </si>
  <si>
    <t>mateo.piette.cvm@gmail.com</t>
  </si>
  <si>
    <t>paul.meunier-du-houssoy@grandparisclimat.org</t>
  </si>
  <si>
    <t>gaelle@inouit.com</t>
  </si>
  <si>
    <t>jcorreia1@edu.ulisboa.pt</t>
  </si>
  <si>
    <t>teresasantos@fcsh.unl.pt</t>
  </si>
  <si>
    <t>rzina@dgterritorio.pt</t>
  </si>
  <si>
    <t>lucia.duarte@sms-setubal.pt</t>
  </si>
  <si>
    <t>jussi.kulonpalo@hel.fi</t>
  </si>
  <si>
    <t>etg.kelder@dordrecht.nl</t>
  </si>
  <si>
    <t>annitadouka@gmail.com</t>
  </si>
  <si>
    <t>slim.turki@list.lu</t>
  </si>
  <si>
    <t>giuliana.gheza@cauto.it</t>
  </si>
  <si>
    <t>antoniobocca23@gmail.com</t>
  </si>
  <si>
    <t>anne.vanluijn@rimond.com</t>
  </si>
  <si>
    <t>sergios.stri@gmail.com</t>
  </si>
  <si>
    <t>stavros.parlalis@gmail.com</t>
  </si>
  <si>
    <t>yveszieba@ik.me</t>
  </si>
  <si>
    <t>rgr.raquelgal@gmail.com</t>
  </si>
  <si>
    <t>8dec2@yopmail.com</t>
  </si>
  <si>
    <t>martin.blackwell@norwichbid.co.uk</t>
  </si>
  <si>
    <t>marketa.horska@mmr.gov.cz</t>
  </si>
  <si>
    <t>ext.jose.pinheiro@cm-lisboa.pt</t>
  </si>
  <si>
    <t>chiara.penon73@gmail.com</t>
  </si>
  <si>
    <t>cityhumansense@gmail.com</t>
  </si>
  <si>
    <t>bogdan.dragnea@pmb.ro</t>
  </si>
  <si>
    <t>adriaan@bbeng.nl</t>
  </si>
  <si>
    <t>mariachia_cela@hotmail.com</t>
  </si>
  <si>
    <t>jseixas@fcsh.unl.pt</t>
  </si>
  <si>
    <t>aino.rantanen@forumvirium.fi</t>
  </si>
  <si>
    <t>per-arne.nilsson@malmo.se</t>
  </si>
  <si>
    <t>carlotta.cesco-gaspere@ec.europa.eu</t>
  </si>
  <si>
    <t>luis.filipe.dias@cm-lisboa.pt</t>
  </si>
  <si>
    <t>anna.prat@tiscali.it</t>
  </si>
  <si>
    <t>catiagomes_@hotmail.com</t>
  </si>
  <si>
    <t>mefigenio@dgterritorio.pt</t>
  </si>
  <si>
    <t>joao.mourato@ics.ulisboa.pt</t>
  </si>
  <si>
    <t>magali.moulinier@gmail.com</t>
  </si>
  <si>
    <t>ivanka.pazin@ploce.hr</t>
  </si>
  <si>
    <t>rotondo@anci.it</t>
  </si>
  <si>
    <t>sabrina.tirabassi@comune.campobasso.it</t>
  </si>
  <si>
    <t>haguirre@naider.com</t>
  </si>
  <si>
    <t>jcde@malaga.eu</t>
  </si>
  <si>
    <t>maja.hultman@gu.se</t>
  </si>
  <si>
    <t>mariachiara.pastore@polimi.it</t>
  </si>
  <si>
    <t>milan.hagovsky@gmail.com</t>
  </si>
  <si>
    <t>a.malamakis@gmail.com</t>
  </si>
  <si>
    <t>jens.kurnol@bbr.bund.de</t>
  </si>
  <si>
    <t>ana.vieira@oeiras.pt</t>
  </si>
  <si>
    <t>mmg.alessi@agenziacoesione.gov.it</t>
  </si>
  <si>
    <t>andrea.oldani@polimi.it</t>
  </si>
  <si>
    <t>repensarlaciutat@gmail.com</t>
  </si>
  <si>
    <t>lena@musiccitiesnetwork.com</t>
  </si>
  <si>
    <t>angharad@centerformusicecosystems.com</t>
  </si>
  <si>
    <t>arthur.dufau@capdigital.com</t>
  </si>
  <si>
    <t>ilona.kalnina@valmierasnovads.lv</t>
  </si>
  <si>
    <t>anica.cernjul@unipu.hr</t>
  </si>
  <si>
    <t>maria_szymanska@interia.pl</t>
  </si>
  <si>
    <t>vecchionebarbara@gmail.com</t>
  </si>
  <si>
    <t>edugoheras@gmail.com</t>
  </si>
  <si>
    <t>m.tuennemann@urbact.eu</t>
  </si>
  <si>
    <t>celia.martinez@cvalores.org</t>
  </si>
  <si>
    <t>celia.martinez@convalores.org</t>
  </si>
  <si>
    <t>emerentienne.galtier@grandnancy.eu</t>
  </si>
  <si>
    <t>nathalie.debord@agglo-larochelle.fr</t>
  </si>
  <si>
    <t>lehr-fidesser@viennaoffices.at</t>
  </si>
  <si>
    <t>corinaiancu9@gmai.com</t>
  </si>
  <si>
    <t>mmagalhaes@dgterritorio.pt</t>
  </si>
  <si>
    <t>ganesh.babu@posadmaxwan.nl</t>
  </si>
  <si>
    <t>anastasiadou@live.com</t>
  </si>
  <si>
    <t>mona@citupia.eu</t>
  </si>
  <si>
    <t>kadri.leetmaa@ut.ee</t>
  </si>
  <si>
    <t>lucas.alvarez@upm.es</t>
  </si>
  <si>
    <t>isabel.gonzalez@upm.es</t>
  </si>
  <si>
    <t>dhalcudiad001@alumni.uaemex.mx</t>
  </si>
  <si>
    <t>mathieu.copere@anct.gouv.fr</t>
  </si>
  <si>
    <t>olli.voutilainen@gov.fi</t>
  </si>
  <si>
    <t>ihadjisavva@tph.moi.gov.cy</t>
  </si>
  <si>
    <t>luisapptester03@gmail.com</t>
  </si>
  <si>
    <t>gfraga@sepg.hacienda.gob.es</t>
  </si>
  <si>
    <t>luisapptester04@gmail.com</t>
  </si>
  <si>
    <t>goruppiw@yahoo.com</t>
  </si>
  <si>
    <t>bathoryne.nagy.ildiko.reka@uni-mate.hu</t>
  </si>
  <si>
    <t>fitsilis@uth.gr</t>
  </si>
  <si>
    <t>steffen.wetzstein@affordability21.com</t>
  </si>
  <si>
    <t>sitim.atm@gmail.com</t>
  </si>
  <si>
    <t>veronique.menez@anct.gouv.fr</t>
  </si>
  <si>
    <t>siniona.kessai@forwardglobal.com</t>
  </si>
  <si>
    <t>sschen3929@hotmail.com</t>
  </si>
  <si>
    <t>cbc@uol.ac.cy</t>
  </si>
  <si>
    <t>mariel.barrerafermin@adec-innovations.com</t>
  </si>
  <si>
    <t>rylan.shewmaker@cltb.be</t>
  </si>
  <si>
    <t>x_mitroula@hotmail.com</t>
  </si>
  <si>
    <t>vivian.doumpa@stipo.nl</t>
  </si>
  <si>
    <t>alessandro.cacioppo3@gmail.com</t>
  </si>
  <si>
    <t>jean-marie.pincemin@marseille.archi.fr</t>
  </si>
  <si>
    <t>bogdan.micu@mdlpa.gov.ro</t>
  </si>
  <si>
    <t>anneli.kahrik@gmail.com</t>
  </si>
  <si>
    <t>queeny@techne-polis.eu</t>
  </si>
  <si>
    <t>alba.jakabcs@gmail.com</t>
  </si>
  <si>
    <t>martha@if-untitled.com</t>
  </si>
  <si>
    <t>lenasitrakova@gmail.com</t>
  </si>
  <si>
    <t>marko@udruga-gradova.hr</t>
  </si>
  <si>
    <t>finette@gmail.hu</t>
  </si>
  <si>
    <t>mail@csdcs.org</t>
  </si>
  <si>
    <t>bach@oerok.gv.at</t>
  </si>
  <si>
    <t>zsolt.czene@tfm.gov.hu</t>
  </si>
  <si>
    <t>betybrito@gmail.com</t>
  </si>
  <si>
    <t>dla@brulocalis.brussels</t>
  </si>
  <si>
    <t>aasselin@lillemetropole.fr</t>
  </si>
  <si>
    <t>francesco.vescovi@polimi.it</t>
  </si>
  <si>
    <t>eduard.donauer@gmail.com</t>
  </si>
  <si>
    <t>zsuzsanna.sotet@tfm.gov.hu</t>
  </si>
  <si>
    <t>robert.tabone@gov.mt</t>
  </si>
  <si>
    <t>alinamatache@acasainmuscel.org</t>
  </si>
  <si>
    <t>petra@pharma-g.si</t>
  </si>
  <si>
    <t>karl.b.vella@gov.mt</t>
  </si>
  <si>
    <t>jg79@poczta.onet.pl</t>
  </si>
  <si>
    <t>joanna.gancza-pawelczyk@um.wroc.pl</t>
  </si>
  <si>
    <t>irinaco@gmail.com</t>
  </si>
  <si>
    <t>marcella.curreli@comune.nuoro.it</t>
  </si>
  <si>
    <t>pachaki-s@heraklion.gr</t>
  </si>
  <si>
    <t>paola.ravenna@comune.venezia.it</t>
  </si>
  <si>
    <t>maria.seemann@apulum.ro</t>
  </si>
  <si>
    <t>kkwapisz@sako-info.pl</t>
  </si>
  <si>
    <t>milena.larue@sciencespo.fr</t>
  </si>
  <si>
    <t>mguitton@lillemetropole.fr</t>
  </si>
  <si>
    <t>rsalguero@iese.edu</t>
  </si>
  <si>
    <t>l.tramm@deutscher-verband.org</t>
  </si>
  <si>
    <t>karenkaram98@gmail.com</t>
  </si>
  <si>
    <t>zsuzsanna.fekete@tfm.gov.hu</t>
  </si>
  <si>
    <t>szekojozsefne@mohacs.hu</t>
  </si>
  <si>
    <t>andricsattila@mohacs.hu</t>
  </si>
  <si>
    <t>akos@zagorhidi.hu</t>
  </si>
  <si>
    <t>foldizsu@hotmail.com</t>
  </si>
  <si>
    <t>takacs.gabor@szvszkft.hu</t>
  </si>
  <si>
    <t>munkacsi.zoltan@szvszkft.hu</t>
  </si>
  <si>
    <t>antonic83@gmail.com</t>
  </si>
  <si>
    <t>kirilov.v.konstantin@gmail.com</t>
  </si>
  <si>
    <t>pathya@rkk.hu</t>
  </si>
  <si>
    <t>magdalena.ayerra@gmail.com</t>
  </si>
  <si>
    <t>nagy.marta@budapestglobal.org</t>
  </si>
  <si>
    <t>valerio.dellasala@gmail.com</t>
  </si>
  <si>
    <t>simon.monika@v41.hu</t>
  </si>
  <si>
    <t>maurer.krisztina@v41.hu</t>
  </si>
  <si>
    <t>horvath.anita@v41.hu</t>
  </si>
  <si>
    <t>papp.zsofia@msb.hu</t>
  </si>
  <si>
    <t>papp.zsofia@gmail.com</t>
  </si>
  <si>
    <t>palyazat@erd.hu</t>
  </si>
  <si>
    <t>ferenc.szigeti@burstgroup.eu</t>
  </si>
  <si>
    <t>proyectos@singulargreen.com</t>
  </si>
  <si>
    <t>b.fritz@ageg-tourism.de</t>
  </si>
  <si>
    <t>sbmorr31@yahoo.com</t>
  </si>
  <si>
    <t>kmurphy@emra.ie</t>
  </si>
  <si>
    <t>fabian.massart@uliege.be</t>
  </si>
  <si>
    <t>zuzana.haladejova@povazska-bystrica.sk</t>
  </si>
  <si>
    <t>a.rocheteau@interregeurope.eu</t>
  </si>
  <si>
    <t>paunvladimir@yahoo.com</t>
  </si>
  <si>
    <t>klemen@zavita.si</t>
  </si>
  <si>
    <t>chloe@cargonautes.fr</t>
  </si>
  <si>
    <t>kugler.nandor@vpkozuzem.hu</t>
  </si>
  <si>
    <t>morganjaneb@gmail.com</t>
  </si>
  <si>
    <t>marion@cugnetconsulting.com</t>
  </si>
  <si>
    <t>szalka.futo.eva@paks.hu</t>
  </si>
  <si>
    <t>tobias.henning@bonn.de</t>
  </si>
  <si>
    <t>toth.gabor@sopron-ph.hu</t>
  </si>
  <si>
    <t>anastasija.bizjajeva@varam.gov.lv</t>
  </si>
  <si>
    <t>cnouet@uliege.be</t>
  </si>
  <si>
    <t>mpapoutsi@mnec.gr</t>
  </si>
  <si>
    <t>bence.cseke@mfoi.org</t>
  </si>
  <si>
    <t>szentesanna@hetfa.hu</t>
  </si>
  <si>
    <t>annediraison@gmail.com</t>
  </si>
  <si>
    <t>dtapaszto@gmail.com</t>
  </si>
  <si>
    <t>lucia.pospisova@mindop.sk</t>
  </si>
  <si>
    <t>dobronte.katalin@t-online.hu</t>
  </si>
  <si>
    <t>sally@kneeshawconsulting.com</t>
  </si>
  <si>
    <t>m.janik@piotrkow.pl</t>
  </si>
  <si>
    <t>miklene.csilla@nyiregyhaza.hu</t>
  </si>
  <si>
    <t>mariann.ven.majorne@tfm.gov.hu</t>
  </si>
  <si>
    <t>giovanni.ferrero@comune.torino.it</t>
  </si>
  <si>
    <t>zsofia.szalo@tfm.gov.hu</t>
  </si>
  <si>
    <t>misoczki.aniko@paks.hu</t>
  </si>
  <si>
    <t>varga@exactproject.hu</t>
  </si>
  <si>
    <t>kerteszne@szvf.hu</t>
  </si>
  <si>
    <t>fabrizia.salvi@areasciencepark.it</t>
  </si>
  <si>
    <t>lada_radin@vef.hr</t>
  </si>
  <si>
    <t>marija.lazarevic10@gmail.com</t>
  </si>
  <si>
    <t>nuno.pomar@cim-regiaodecoimbra.pt</t>
  </si>
  <si>
    <t>viktorija.roncevic@gmail.com</t>
  </si>
  <si>
    <t>zsuzsa@civitas.ro</t>
  </si>
  <si>
    <t>scruz@fe.up.pt</t>
  </si>
  <si>
    <t>emkice.consulting@gmail.com</t>
  </si>
  <si>
    <t>gintauta.zemaitiene@lmt.lt</t>
  </si>
  <si>
    <t>eilish.oloughlin@gmail.com</t>
  </si>
  <si>
    <t>claudio.cecchinelli@comune.bergamo.it</t>
  </si>
  <si>
    <t>apelka@umsulejowek.pl</t>
  </si>
  <si>
    <t>anja.jakob@gl.berlin-brandenburg.de</t>
  </si>
  <si>
    <t>scheffler@urbanexpert.net</t>
  </si>
  <si>
    <t>e.weber@rittmts.it</t>
  </si>
  <si>
    <t>ioana.dochie@gmail.com</t>
  </si>
  <si>
    <t>tanja.dujicbregovic@zagreb.hr</t>
  </si>
  <si>
    <t>milen.angelov@tumba.solutions</t>
  </si>
  <si>
    <t>valeria.crudo@comune.torino.it</t>
  </si>
  <si>
    <t>ilariapicilli@gmail.com</t>
  </si>
  <si>
    <t>liana.ricci@gmail.com</t>
  </si>
  <si>
    <t>mberesford@kinetic3.co.uk</t>
  </si>
  <si>
    <t>alan.raposo@ifpedestrians.org</t>
  </si>
  <si>
    <t>ruben_aue@education.gov.pg</t>
  </si>
  <si>
    <t>vbccluster@abv.bg</t>
  </si>
  <si>
    <t>arabelaanca.sabangeanu@europarl.europa.eu</t>
  </si>
  <si>
    <t>adem.curi@aaipa.gov.mk</t>
  </si>
  <si>
    <t>raghav.nnd@gmail.com</t>
  </si>
  <si>
    <t>margarete.meyer@amt68.essen.de</t>
  </si>
  <si>
    <t>mahajue@web.de</t>
  </si>
  <si>
    <t>nvarsami@gmail.com</t>
  </si>
  <si>
    <t>andkotsios@yahoo.gr</t>
  </si>
  <si>
    <t>grapti24@gmail.com</t>
  </si>
  <si>
    <t>emarcos@femp.es</t>
  </si>
  <si>
    <t>mpd@asda.gr</t>
  </si>
  <si>
    <t>mpd@gmail.com</t>
  </si>
  <si>
    <t>dallaturca@comune.busseto.pr.it</t>
  </si>
  <si>
    <t>ured@vta.hr</t>
  </si>
  <si>
    <t>info@ofic.coop</t>
  </si>
  <si>
    <t>urbact@vilniusjts.eu</t>
  </si>
  <si>
    <t>rem@buildingchanges.nl</t>
  </si>
  <si>
    <t>vincefueg@gmail.com</t>
  </si>
  <si>
    <t>up202300044@edu.arq.up.pt</t>
  </si>
  <si>
    <t>miruna.tirca@gmail.com</t>
  </si>
  <si>
    <t>andreiamafra@famalicao.pt</t>
  </si>
  <si>
    <t>ingenierocivil@lorqui.es</t>
  </si>
  <si>
    <t>louis.cuzin@occitanie-europe.eu</t>
  </si>
  <si>
    <t>jo.brzezinska@uml.lodz.pl</t>
  </si>
  <si>
    <t>anamaria.vrabie@urbaninc.org</t>
  </si>
  <si>
    <t>defrantz@gmx.net</t>
  </si>
  <si>
    <t>claire.lidsky@metropolegrandparis.fr</t>
  </si>
  <si>
    <t>veronikavalk@icloud.com</t>
  </si>
  <si>
    <t>aldo.vargas@zmp.poznan.pl</t>
  </si>
  <si>
    <t>patrycja.sadowska@mfipr.gov.pl</t>
  </si>
  <si>
    <t>elenianez@gmail.com</t>
  </si>
  <si>
    <t>thxorinou@kavala.gov.gr</t>
  </si>
  <si>
    <t>petra.balga@jinag.eu</t>
  </si>
  <si>
    <t>elissavet.pavlidou@lever.gr</t>
  </si>
  <si>
    <t>lana.radcenko@varam.gov.lv</t>
  </si>
  <si>
    <t>sanabriarm@diba.cat</t>
  </si>
  <si>
    <t>martina.pertoldi@gmail.com</t>
  </si>
  <si>
    <t>m.frisque@visit.brussels</t>
  </si>
  <si>
    <t>natasa.mandic@rijeka.hr</t>
  </si>
  <si>
    <t>pacogonzalez@uoc.edu</t>
  </si>
  <si>
    <t>kris.decraene@roeselare.be</t>
  </si>
  <si>
    <t>joelfilipeviana@gmail.com</t>
  </si>
  <si>
    <t>mcostello@wicklowcoco.ie</t>
  </si>
  <si>
    <t>dominique.sandy@iclei.org</t>
  </si>
  <si>
    <t>rmohamedrobleh@sprb.brussels</t>
  </si>
  <si>
    <t>anita.simac@skole.hr</t>
  </si>
  <si>
    <t>tosics@mri.hu</t>
  </si>
  <si>
    <t>ddimelli@tuc.gr</t>
  </si>
  <si>
    <t>cferreiror@viladecans.cat</t>
  </si>
  <si>
    <t>cecilia.dumesnil@eureka21.eu</t>
  </si>
  <si>
    <t>dadasmerve@gmail.com</t>
  </si>
  <si>
    <t>maria.sardinha@mun-setubal.pt</t>
  </si>
  <si>
    <t>karoly.kovacs@tersegfejlesztes.hu</t>
  </si>
  <si>
    <t>valentin.graas@diplobel.fed.be</t>
  </si>
  <si>
    <t>petra.ockerl@ipop.si</t>
  </si>
  <si>
    <t>calvovg@diba.cat</t>
  </si>
  <si>
    <t>billmitsios@yahoo.com</t>
  </si>
  <si>
    <t>virve.hokkanen@gov.fi</t>
  </si>
  <si>
    <t>josepac25@yahoo.com</t>
  </si>
  <si>
    <t>isabella.livertout@eureka21.eu</t>
  </si>
  <si>
    <t>neiner.andras@szekszard.hu</t>
  </si>
  <si>
    <t>sebo@ddtg.eu</t>
  </si>
  <si>
    <t>mykihype+portico@gmail.com</t>
  </si>
  <si>
    <t>r.hohmann@deutscher-verband.org</t>
  </si>
  <si>
    <t>m.wojcieszak@poledialogu.org.pl</t>
  </si>
  <si>
    <t>yvonne.franz@univie.ac.at</t>
  </si>
  <si>
    <t>alcornocalegno@gmail.com</t>
  </si>
  <si>
    <t>flavio.rosa@uniroma1.it</t>
  </si>
  <si>
    <t>katri.nikiforow@porvoo.fi</t>
  </si>
  <si>
    <t>julia.rawlins@iclei.org</t>
  </si>
  <si>
    <t>fejesztes@hivatal.ajka.hu</t>
  </si>
  <si>
    <t>tsaireli.eleni@gmail.com</t>
  </si>
  <si>
    <t>AURELIO.ESCOBAR.E@GMAIL.COM</t>
  </si>
  <si>
    <t>cristian.racz@sibiu.ro</t>
  </si>
  <si>
    <t>annmoe@plst.dk</t>
  </si>
  <si>
    <t>miro@pck.hr</t>
  </si>
  <si>
    <t>abojko@hgk.hr</t>
  </si>
  <si>
    <t>adamjanovic@hgk.hr</t>
  </si>
  <si>
    <t>urban.kavka@innorenew.eu</t>
  </si>
  <si>
    <t>laura.maccarty@bonn.de</t>
  </si>
  <si>
    <t>joren.coene@antwerpen.be</t>
  </si>
  <si>
    <t>mykihype@gmail.com</t>
  </si>
  <si>
    <t>rita@aldaintranet.org</t>
  </si>
  <si>
    <t>alexander.zoehrer@gmail.com</t>
  </si>
  <si>
    <t>beatricegaiafusari@gmail.com</t>
  </si>
  <si>
    <t>ayeg.com@gmail.com</t>
  </si>
  <si>
    <t>gnunezamor@gmail.com</t>
  </si>
  <si>
    <t>r.van.der.sande@denhelder.nl</t>
  </si>
  <si>
    <t>anapatricia.rodrigues@nbi.pt</t>
  </si>
  <si>
    <t>shannon@bable-smartcities.eu</t>
  </si>
  <si>
    <t>lea.cuculic@rijeka.hr</t>
  </si>
  <si>
    <t>ivana.bacovic@gmail.com</t>
  </si>
  <si>
    <t>ana.m.ionescu@outlook.com</t>
  </si>
  <si>
    <t>luana.rotari@comune.treviso.it</t>
  </si>
  <si>
    <t>sapounakis@gmail.com</t>
  </si>
  <si>
    <t>eero.saava@tallinnlv.ee</t>
  </si>
  <si>
    <t>petra.horogh@burstgroup.eu</t>
  </si>
  <si>
    <t>bard.rama@outlook.com</t>
  </si>
  <si>
    <t>dgaspari@comune.vicenza.it</t>
  </si>
  <si>
    <t>maisonculturellebe.al@gmail.com</t>
  </si>
  <si>
    <t>ignacio.rada@ikerconsulting.com</t>
  </si>
  <si>
    <t>anita.trbuscic@karlovac.hr</t>
  </si>
  <si>
    <t>b.manasiev@buldar.eu</t>
  </si>
  <si>
    <t>giuseppe.mella@gmail.com</t>
  </si>
  <si>
    <t>lbarovic@dura.hr</t>
  </si>
  <si>
    <t>nicola.contarin@gmail.com</t>
  </si>
  <si>
    <t>j.wellnhofer@atenekom.eu</t>
  </si>
  <si>
    <t>ivan.abramovic@grad-svetanedelja.hr</t>
  </si>
  <si>
    <t>apilato@dura.hr</t>
  </si>
  <si>
    <t>eda.rumora@rijeka.hr</t>
  </si>
  <si>
    <t>lparechederra@sepg.hacienda.gob.es</t>
  </si>
  <si>
    <t>ciara.wallace@dublincity.ie</t>
  </si>
  <si>
    <t>emacias@aitex.es</t>
  </si>
  <si>
    <t>k.korczynska@inkubatorstarter.pl</t>
  </si>
  <si>
    <t>alexandraanghel@gmail.com</t>
  </si>
  <si>
    <t>juliana.carvalho@areaeuropa.it</t>
  </si>
  <si>
    <t>genitsaris.projects@gmail.com</t>
  </si>
  <si>
    <t>jerusalopesprojetos@gmail.com</t>
  </si>
  <si>
    <t>gazzinivanessa@comune.rovereto.tn.it</t>
  </si>
  <si>
    <t>tzempelikos@egaleo.gr</t>
  </si>
  <si>
    <t>a.iglesias@ayto-fuenlabrada.es</t>
  </si>
  <si>
    <t>maija.rusanen@turku.fi</t>
  </si>
  <si>
    <t>ateixeira@welladvisedco.com</t>
  </si>
  <si>
    <t>federica.fava@uniroma3.it</t>
  </si>
  <si>
    <t>p.lie@amstelveen.nl</t>
  </si>
  <si>
    <t>valle.casado@cercania.eu</t>
  </si>
  <si>
    <t>m.vanni@civica.cc</t>
  </si>
  <si>
    <t>cbensmida@douaisis-agglo.com</t>
  </si>
  <si>
    <t>c.gravier@urbact.eu</t>
  </si>
  <si>
    <t>contact@birgitgeorgi.eu</t>
  </si>
  <si>
    <t>jesus.garcia@getafeiniciativas.es</t>
  </si>
  <si>
    <t>antonopc@gmail.com</t>
  </si>
  <si>
    <t>alejandro.guerrero@khoraurbanthinkers.es</t>
  </si>
  <si>
    <t>m.dijksterhuis@rotterdam.nl</t>
  </si>
  <si>
    <t>alejandro.guerrero@khoraurbanthinkers.com</t>
  </si>
  <si>
    <t>luciana.farlea@adrvest.ro</t>
  </si>
  <si>
    <t>monica.obregon@classify.es</t>
  </si>
  <si>
    <t>ranja.vanasbroeck@mechelen.be</t>
  </si>
  <si>
    <t>mpguillenservent@gmail.com</t>
  </si>
  <si>
    <t>mariaelisa.zuppiroli@areaeuropa.it</t>
  </si>
  <si>
    <t>simeon.shtebunaev@gmail.com</t>
  </si>
  <si>
    <t>fabiolana@fabiolana.cloud</t>
  </si>
  <si>
    <t>proyectoseuropeos1.altoturia@gmail.com</t>
  </si>
  <si>
    <t>piahanhijarvi@gmail.com</t>
  </si>
  <si>
    <t>robertacalcina@gmail.com</t>
  </si>
  <si>
    <t>miralepur@gmail.com</t>
  </si>
  <si>
    <t>bruno.ibe@gmail.com</t>
  </si>
  <si>
    <t>krishnanp08710@gmail.com</t>
  </si>
  <si>
    <t>cramirez@ayto-villacanada.es</t>
  </si>
  <si>
    <t>emazariegos@oficiocolectivo.com</t>
  </si>
  <si>
    <t>helene.evrard@ville-boulogne-sur-mer.fr</t>
  </si>
  <si>
    <t>nadiasiok@gmail.com</t>
  </si>
  <si>
    <t>mail@derive.at</t>
  </si>
  <si>
    <t>amy.labarriere@gmail.com</t>
  </si>
  <si>
    <t>joanna.m.koszewska@gmail.com</t>
  </si>
  <si>
    <t>alicccebazzichelli@gmail.com</t>
  </si>
  <si>
    <t>devashree2112@gmail.com</t>
  </si>
  <si>
    <t>ouranovamwn@gmail.com</t>
  </si>
  <si>
    <t>aura.hernandez@nunaat.fr</t>
  </si>
  <si>
    <t>jazpiroz@pemb.cat</t>
  </si>
  <si>
    <t>Monica.nagore@gmail.com</t>
  </si>
  <si>
    <t>seyma.can@saharobotik.com</t>
  </si>
  <si>
    <t>ia@aarch.it</t>
  </si>
  <si>
    <t>sarahtoscalevy@gmail.com</t>
  </si>
  <si>
    <t>garcias.sara@gmail.com</t>
  </si>
  <si>
    <t>vasso.kritikou@culturepolis.org</t>
  </si>
  <si>
    <t>kalinaagova@gmail.com</t>
  </si>
  <si>
    <t>MARTA.MELONI@FONDAZIONEINNOVAZIONEURBANA.IT</t>
  </si>
  <si>
    <t>katharina.gruber@mag.linz.at</t>
  </si>
  <si>
    <t>kalle.toivonen@helsinki.fi</t>
  </si>
  <si>
    <t>liviu.rancioaga@adrbi.ro</t>
  </si>
  <si>
    <t>chaudeau@gmail.com</t>
  </si>
  <si>
    <t>katariina.kiviluoto@turkuamk.fi</t>
  </si>
  <si>
    <t>mindaugas.satkus@klaipedos-r.lt</t>
  </si>
  <si>
    <t>germana.difalco@gmail.com</t>
  </si>
  <si>
    <t>esthercasal.arquitecta@gmail.com</t>
  </si>
  <si>
    <t>m.anagnostou@interregeurope.eu</t>
  </si>
  <si>
    <t>luciebergou@gmail.com</t>
  </si>
  <si>
    <t>sara.bianchi@unibs.it</t>
  </si>
  <si>
    <t>info@urbangreensystems.com</t>
  </si>
  <si>
    <t>laura.livezeanu@adrbi.ro</t>
  </si>
  <si>
    <t>avelino.vicentelo@gmail.com</t>
  </si>
  <si>
    <t>jlindroos@dencity.eu</t>
  </si>
  <si>
    <t>l.vanmeijel@policylearning.eu</t>
  </si>
  <si>
    <t>ms.civinet@gmail.com</t>
  </si>
  <si>
    <t>patrizia.marani@adbpo.it</t>
  </si>
  <si>
    <t>evanthiakotsi@gmail.com</t>
  </si>
  <si>
    <t>donal5@oherlihy.com</t>
  </si>
  <si>
    <t>des@desiredsolutions.me</t>
  </si>
  <si>
    <t>ben.hardy@kayapartners.com</t>
  </si>
  <si>
    <t>ereza.bokshi@gmail.com</t>
  </si>
  <si>
    <t>zahra.hashempour90@gmail.com</t>
  </si>
  <si>
    <t>roxana.triboi@gmail.com</t>
  </si>
  <si>
    <t>f.breccolotti@comune.gubbio.pg.it</t>
  </si>
  <si>
    <t>paolapasino@hotmail.com</t>
  </si>
  <si>
    <t>liv.oberg@umea.se</t>
  </si>
  <si>
    <t>slobodan.veinovic@cakovec.hr</t>
  </si>
  <si>
    <t>amgomes@novaims.unl.pt</t>
  </si>
  <si>
    <t>anamariapetrescu17@gmail.com</t>
  </si>
  <si>
    <t>pedro.machado@cm-matosinhos.pt</t>
  </si>
  <si>
    <t>luispimentelm@gmail.com</t>
  </si>
  <si>
    <t>ulianas4life@gmail.com</t>
  </si>
  <si>
    <t>k.mpessa@pkm.gov.gr</t>
  </si>
  <si>
    <t>arievreeke@hotmail.com</t>
  </si>
  <si>
    <t>anneke.van.wijngaarden@haarlemmermeer.nl</t>
  </si>
  <si>
    <t>sally.hardy@hotmail.co.uk</t>
  </si>
  <si>
    <t>veneta.paneva@e40.eu</t>
  </si>
  <si>
    <t>ygunduc@ab.gov.tr</t>
  </si>
  <si>
    <t>kokkinidou@serres.gr</t>
  </si>
  <si>
    <t>anne.diraison@hautsdefrance.fr</t>
  </si>
  <si>
    <t>leila.kentache@unito.it</t>
  </si>
  <si>
    <t>amy.rodgers@seupb.eu</t>
  </si>
  <si>
    <t>pamela.meekin@seupb.eu</t>
  </si>
  <si>
    <t>danielacarl@hotmail.com</t>
  </si>
  <si>
    <t>info@matteolatorre.it</t>
  </si>
  <si>
    <t>anayraul2012@gmail.com</t>
  </si>
  <si>
    <t>kellie.bancalari@seupb.eu</t>
  </si>
  <si>
    <t>pierre.warny@hotmail.com</t>
  </si>
  <si>
    <t>tara.nelson@eurocities.eu</t>
  </si>
  <si>
    <t>ettore_musacchi@yahoo.it</t>
  </si>
  <si>
    <t>monika.bargmann@univie.ac.at</t>
  </si>
  <si>
    <t>lilli.auginski@gmail.com</t>
  </si>
  <si>
    <t>diletta.muccilli@hotmail.it</t>
  </si>
  <si>
    <t>aarabhafsa@outlook.be</t>
  </si>
  <si>
    <t>andrea.perilli@bourgognefranchecomte.fr</t>
  </si>
  <si>
    <t>natasja.meysman@genk.be</t>
  </si>
  <si>
    <t>marcelline@resilia-solutions.eu</t>
  </si>
  <si>
    <t>mjp.debruijn@gmail.com</t>
  </si>
  <si>
    <t>nagynorbert4@yahoo.com</t>
  </si>
  <si>
    <t>anillcetin@gmail.com</t>
  </si>
  <si>
    <t>umutsevilmis@cankaya.bel.tr</t>
  </si>
  <si>
    <t>andrearibeiroazevedo@gmail.com</t>
  </si>
  <si>
    <t>ccampanile72@gmail.com</t>
  </si>
  <si>
    <t>sera.zsolt@hbhe.hu</t>
  </si>
  <si>
    <t>a.losacco.js@regione.puglia.it</t>
  </si>
  <si>
    <t>aaarampatzi@gmail.com</t>
  </si>
  <si>
    <t>iryna.moroz@magellancircle.eu</t>
  </si>
  <si>
    <t>Alessandro.volpato.1985@gmail.com</t>
  </si>
  <si>
    <t>gudrun@heute-bluhm.de</t>
  </si>
  <si>
    <t>ka-chun.lo@platform31.nl</t>
  </si>
  <si>
    <t>laura.hagemann-arellano@ec.europa.eu</t>
  </si>
  <si>
    <t>malawoda@interia.pl</t>
  </si>
  <si>
    <t>schroeter.c86@gmail.com</t>
  </si>
  <si>
    <t>j.patenaude@interregeurope.eu</t>
  </si>
  <si>
    <t>philipova.iliana@gmail.com</t>
  </si>
  <si>
    <t>studio@sergiopascolo.it</t>
  </si>
  <si>
    <t>evaliapap@yahoo.gr</t>
  </si>
  <si>
    <t>elena.gabarra@uab.cat</t>
  </si>
  <si>
    <t>lavlacci@gmail.com</t>
  </si>
  <si>
    <t>kovacs.janka20@gmail.com</t>
  </si>
  <si>
    <t>sandra.majsan@redea.hr</t>
  </si>
  <si>
    <t>dvilla@comune.livorno.it</t>
  </si>
  <si>
    <t>elifaydin1308@gmail.com</t>
  </si>
  <si>
    <t>veronique.dailly@arris-charleroi.be</t>
  </si>
  <si>
    <t>berta.sellares@institutmetropoli.cat</t>
  </si>
  <si>
    <t>ludivine.cornille@gmail.com</t>
  </si>
  <si>
    <t>b.buehler-karpati@munchen.de</t>
  </si>
  <si>
    <t>kitti.baracsi@gmail.com</t>
  </si>
  <si>
    <t>sb@oicc.dk</t>
  </si>
  <si>
    <t>a_schrage@posteo.de</t>
  </si>
  <si>
    <t>rpower@southernassembly.ie</t>
  </si>
  <si>
    <t>suzanne.gauci@pa.org.mt</t>
  </si>
  <si>
    <t>fleur.ebejer@pa.org.mt</t>
  </si>
  <si>
    <t>laska.nenova@gmail.com</t>
  </si>
  <si>
    <t>gestebanlopez@dipgra.es</t>
  </si>
  <si>
    <t>albenito@granada.org</t>
  </si>
  <si>
    <t>albenito@gmail.com</t>
  </si>
  <si>
    <t>elena.ciarlo@anci.piemonte.it</t>
  </si>
  <si>
    <t>esra.cetin@csb.gov.tr</t>
  </si>
  <si>
    <t>debby.kaneti@gmail.com</t>
  </si>
  <si>
    <t>marcelo.masera@polito.it</t>
  </si>
  <si>
    <t>crisacfcuk@gmail.com</t>
  </si>
  <si>
    <t>laura@evashage.org</t>
  </si>
  <si>
    <t>a.kluczka@urbact.eu</t>
  </si>
  <si>
    <t>gregor.stangherlin@liege.be</t>
  </si>
  <si>
    <t>fbercianosz@ssreyes.org</t>
  </si>
  <si>
    <t>ajla.cisija@kakanj.gov.ba</t>
  </si>
  <si>
    <t>laura.papaleo@cittametropolitana.genova.it</t>
  </si>
  <si>
    <t>dorenthapa@gmail.com</t>
  </si>
  <si>
    <t>miguel@nocodeinstitute.io</t>
  </si>
  <si>
    <t>nathalie.cos@hautsdefrance.fr</t>
  </si>
  <si>
    <t>romain.prevot@casq.fr</t>
  </si>
  <si>
    <t>luca.piovano@upm.es</t>
  </si>
  <si>
    <t>guillermo.delcampo@upm.es</t>
  </si>
  <si>
    <t>amaury.cherchour@casq.fr</t>
  </si>
  <si>
    <t>tove.vesterbacka@pori.fi</t>
  </si>
  <si>
    <t>sohnesen@gmail.com</t>
  </si>
  <si>
    <t>c.sacco@comune.torredelgreco.na.it</t>
  </si>
  <si>
    <t>affarigenerali@puccinifestival.it</t>
  </si>
  <si>
    <t>asesoramientoagendaurbana@gesplan.es</t>
  </si>
  <si>
    <t>matic.sopotnik@ljubljana.si</t>
  </si>
  <si>
    <t>salvatore.amato@nanabianca.it</t>
  </si>
  <si>
    <t>i.watier@boulogne-developpement.com</t>
  </si>
  <si>
    <t>sabine.romon@paris.fr</t>
  </si>
  <si>
    <t>micaelssousa@gmail.com</t>
  </si>
  <si>
    <t>barralgs@mc30.es</t>
  </si>
  <si>
    <t>charis.theocharous@nicosiamunicipality.org.cy</t>
  </si>
  <si>
    <t>c.guyon@bdi.fr</t>
  </si>
  <si>
    <t>matias.reinikainen@tampere.fi</t>
  </si>
  <si>
    <t>gentiola.madhi@cci.tn.it</t>
  </si>
  <si>
    <t>alexandre.cb@verentsolutions.com</t>
  </si>
  <si>
    <t>kasvanhout@gmail.com</t>
  </si>
  <si>
    <t>isabel@grape.no</t>
  </si>
  <si>
    <t>a.nicolaides@cyens.org.cy</t>
  </si>
  <si>
    <t>fiona.zimmermann@hevs.ch</t>
  </si>
  <si>
    <t>maurizio.cociancich@elevante.it</t>
  </si>
  <si>
    <t>styliani@cyens.org.cy</t>
  </si>
  <si>
    <t>nfernandez@malaga.eu</t>
  </si>
  <si>
    <t>genoainternationalaffairs@comune.genova.it</t>
  </si>
  <si>
    <t>Sofia@urban-initiative.eu</t>
  </si>
  <si>
    <t>bartos.dragos@gmail.com</t>
  </si>
  <si>
    <t>elisabetepereiraalmeida@gmail.com</t>
  </si>
  <si>
    <t>mourad.ghanem@rededlbclisboa.pt</t>
  </si>
  <si>
    <t>z.leontak@asda.gr</t>
  </si>
  <si>
    <t>josephine@urban-initiative.eu</t>
  </si>
  <si>
    <t>csizmadia@bekescsaba.hu</t>
  </si>
  <si>
    <t>nuria.izquierdo.pena@acciona.com</t>
  </si>
  <si>
    <t>secretary@elliniko-argyroupoli.gr</t>
  </si>
  <si>
    <t>louis.genevrois@igretec.com</t>
  </si>
  <si>
    <t>alenka.mauko@zag.si</t>
  </si>
  <si>
    <t>rso-csp@rso-csp.org</t>
  </si>
  <si>
    <t>joonas.soderholm@gaia.fi</t>
  </si>
  <si>
    <t>jsledzinski@stalowawola.pl</t>
  </si>
  <si>
    <t>markku.hannonen@kotka.fi</t>
  </si>
  <si>
    <t>tanya.dimitrova@cor.europa.eu</t>
  </si>
  <si>
    <t>born.vali@freemail.hu</t>
  </si>
  <si>
    <t>gg@elliniko-argyroupoli.gr</t>
  </si>
  <si>
    <t>gaeu@cm-sintra.pt</t>
  </si>
  <si>
    <t>jose.anta@udc.es</t>
  </si>
  <si>
    <t>rui.barroso@decsis.pt</t>
  </si>
  <si>
    <t>heloise.blandin@hautsdefrance.fr</t>
  </si>
  <si>
    <t>jonas.lagrou@brugge.be</t>
  </si>
  <si>
    <t>rebeca.dominguez@ayto-caceres.es</t>
  </si>
  <si>
    <t>mrpbaptista@gmail.com</t>
  </si>
  <si>
    <t>dianaboliveira@ua.pt</t>
  </si>
  <si>
    <t>iclouddediego@icloud.com</t>
  </si>
  <si>
    <t>nadia.tonoli@comune.bergamo.it</t>
  </si>
  <si>
    <t>erf@ugr.es</t>
  </si>
  <si>
    <t>d.hinkova@gmail.com</t>
  </si>
  <si>
    <t>terhi.jantunen@lappeenranta.fi</t>
  </si>
  <si>
    <t>santo.abate@allingabate.it</t>
  </si>
  <si>
    <t>federico.ciraci@comune.ostuni.br.it</t>
  </si>
  <si>
    <t>info@urban-initiative.eu</t>
  </si>
  <si>
    <t>gabriellaverardi@giuliagemma.com</t>
  </si>
  <si>
    <t>cathe.nuttin@gmail.com</t>
  </si>
  <si>
    <t>marikadangelo94@gmail.com</t>
  </si>
  <si>
    <t>GABRIELLAVERARDI@INTERPLANPROGETTI.IT</t>
  </si>
  <si>
    <t>r.graziniene@gmail.com</t>
  </si>
  <si>
    <t>eddy@eaconsultants.com</t>
  </si>
  <si>
    <t>vakoulas@promea.gr</t>
  </si>
  <si>
    <t>hanne@debatland.dk</t>
  </si>
  <si>
    <t>Irina.ilieva@jabulgaria.org</t>
  </si>
  <si>
    <t>rdecastro@smiwt.com</t>
  </si>
  <si>
    <t>ioana7carmen@yahoo.com</t>
  </si>
  <si>
    <t>adrian.moldovan@indecosoft.ro</t>
  </si>
  <si>
    <t>tomniklas.kraemer@wetzlar.de</t>
  </si>
  <si>
    <t>carmen.bejan@primariagalati.ro</t>
  </si>
  <si>
    <t>chanda.hess@uni-kassel.de</t>
  </si>
  <si>
    <t>fabio.santos@mcr.pt</t>
  </si>
  <si>
    <t>vera.pedrana@comune.bergamo.it</t>
  </si>
  <si>
    <t>judith@urbanthinker.com</t>
  </si>
  <si>
    <t>zoe.fournand@gmail.com</t>
  </si>
  <si>
    <t>raluca@urban-initiative.eu</t>
  </si>
  <si>
    <t>stefan-wirtz@gmx.de</t>
  </si>
  <si>
    <t>stefan-wirz@gmx.de</t>
  </si>
  <si>
    <t>konsou@kapodistriaki.gr</t>
  </si>
  <si>
    <t>raoul.tiraboschi@gmail.com</t>
  </si>
  <si>
    <t>jorgen.einarsson@trollhattan.se</t>
  </si>
  <si>
    <t>anamarquinatorres@gmail.com</t>
  </si>
  <si>
    <t>contact@simonacavallini.it</t>
  </si>
  <si>
    <t>amanga1512@gmail.com</t>
  </si>
  <si>
    <t>nasiakal18@hotmail.com</t>
  </si>
  <si>
    <t>tom@urbangreendeals.org</t>
  </si>
  <si>
    <t>ewout.oppers@leeuwarden.nl</t>
  </si>
  <si>
    <t>aris.vartholomaios@gmail.com</t>
  </si>
  <si>
    <t>olaf.lewald@bielefeld.de</t>
  </si>
  <si>
    <t>achasiotis@geol.uoa.gr</t>
  </si>
  <si>
    <t>paula.capodistrias@gmail.com</t>
  </si>
  <si>
    <t>mael.le-berre@brest-metropole.fr</t>
  </si>
  <si>
    <t>presidente@mcr.pt</t>
  </si>
  <si>
    <t>m.crump@alignmenthouse.nl</t>
  </si>
  <si>
    <t>eleoconseil@orange.fr</t>
  </si>
  <si>
    <t>vit.boril@mmr.cz</t>
  </si>
  <si>
    <t>raul.daussa@anteverti.com</t>
  </si>
  <si>
    <t>Christian.Keune@senweb.berlin.de</t>
  </si>
  <si>
    <t>claudia.costa@cm-pombal.pt</t>
  </si>
  <si>
    <t>goncalo.serrao@kenaz.pt</t>
  </si>
  <si>
    <t>steve.mifsud.2@gov.mt</t>
  </si>
  <si>
    <t>emma@destination-makers.com</t>
  </si>
  <si>
    <t>leto.marinou@gmail.com</t>
  </si>
  <si>
    <t>edoardo.braccio@unito.it</t>
  </si>
  <si>
    <t>t.maenhout@middelburg.nl</t>
  </si>
  <si>
    <t>rgallo@ubu.es</t>
  </si>
  <si>
    <t>programmatismos@kozanh.gr</t>
  </si>
  <si>
    <t>r.bosua@dordrecht.nl</t>
  </si>
  <si>
    <t>pauline.drese@gmail.com</t>
  </si>
  <si>
    <t>anne.meessen@charleroi.be</t>
  </si>
  <si>
    <t>c.l.heeckt@lse.ac.uk</t>
  </si>
  <si>
    <t>sidsel.jorgensen@stat.magdeburg.de</t>
  </si>
  <si>
    <t>gap.gfc@cm-braga.pt</t>
  </si>
  <si>
    <t>dusan.pollich@ostrava.cz</t>
  </si>
  <si>
    <t>gkolaksazov@gmail.com</t>
  </si>
  <si>
    <t>chiaravitabile@hotmail.it</t>
  </si>
  <si>
    <t>mlorat@der.uned.es</t>
  </si>
  <si>
    <t>zlatinova_far@uacg.bg</t>
  </si>
  <si>
    <t>ekalia@teemail.gr</t>
  </si>
  <si>
    <t>Vasileios.LIOGKAS@ec.europa.eu</t>
  </si>
  <si>
    <t>sts@medien.de</t>
  </si>
  <si>
    <t>mirjam.scholtens@utrecht.nl</t>
  </si>
  <si>
    <t>eleonora.gio95@gmail.com</t>
  </si>
  <si>
    <t>h.folkertsma@utrecht.nl</t>
  </si>
  <si>
    <t>jose.sequeira@galp.com</t>
  </si>
  <si>
    <t>lucrezia.natale@icloud.com</t>
  </si>
  <si>
    <t>johanna.sorgenfrei@live.dk</t>
  </si>
  <si>
    <t>eliffsezerr30@gmail.com</t>
  </si>
  <si>
    <t>adrian.andrei@adrnordest.ro</t>
  </si>
  <si>
    <t>financiamentos@cm-guimaraes.pt</t>
  </si>
  <si>
    <t>mathilde.poiraudeau@hec.edu</t>
  </si>
  <si>
    <t>rainerosandra@gmail.com</t>
  </si>
  <si>
    <t>rpico@us.es</t>
  </si>
  <si>
    <t>jetibbitt@btinternet.com</t>
  </si>
  <si>
    <t>jack.r.lehane@gmail.com</t>
  </si>
  <si>
    <t>kontakt@tomaszmaksymiuk.pl</t>
  </si>
  <si>
    <t>cosimodenora@libero.it</t>
  </si>
  <si>
    <t>nadia.circu@primariaroman.ro</t>
  </si>
  <si>
    <t>dpadron@ull.edu.es</t>
  </si>
  <si>
    <t>munozejj@madrid.es</t>
  </si>
  <si>
    <t>livie-anne.armede@grandorlyseinebievre.fr</t>
  </si>
  <si>
    <t>preciadoll@madrid.es</t>
  </si>
  <si>
    <t>celine.ethuin2018@gmail.com</t>
  </si>
  <si>
    <t>irma.sousa@jfbonfim.pt</t>
  </si>
  <si>
    <t>barbara.olczak@urk.edu.pl</t>
  </si>
  <si>
    <t>carolina.garcia@tecnalia.com</t>
  </si>
  <si>
    <t>francisco.rodriguez@tecnalia.com</t>
  </si>
  <si>
    <t>r.prandi@simularia.it</t>
  </si>
  <si>
    <t>fcerezo@valencia.es</t>
  </si>
  <si>
    <t>barnsteiner@oerok.gv.at</t>
  </si>
  <si>
    <t>hevizi.bianka@szeged.eu</t>
  </si>
  <si>
    <t>barnsteiner@oerok.gb.at</t>
  </si>
  <si>
    <t>SOLEDAD.CANIZARES@AYUNCORDOBA.ES</t>
  </si>
  <si>
    <t>ibilbao@mobilitylab.eus</t>
  </si>
  <si>
    <t>d.georgiou@larnaka.com</t>
  </si>
  <si>
    <t>Sara.Arko@iri.uni-lj.si</t>
  </si>
  <si>
    <t>m.paci@edotto.com</t>
  </si>
  <si>
    <t>monika.tominsek@celje.si</t>
  </si>
  <si>
    <t>kathy.marivoet@mechelen.be</t>
  </si>
  <si>
    <t>kz5c@kk.dk</t>
  </si>
  <si>
    <t>carlos@techfriendly.es</t>
  </si>
  <si>
    <t>josefrusek@zlin.eu</t>
  </si>
  <si>
    <t>admin@ebropolis.es</t>
  </si>
  <si>
    <t>gojko.bezovan@pravo.hr</t>
  </si>
  <si>
    <t>gt.conceicao@douroalliance.org</t>
  </si>
  <si>
    <t>imartins@lnec.pt</t>
  </si>
  <si>
    <t>miguel.martinez-bastida@troyes-cm.fr</t>
  </si>
  <si>
    <t>vangelisdi@gmail.com</t>
  </si>
  <si>
    <t>natalia.szczeblewska@um.koszalin.pl</t>
  </si>
  <si>
    <t>jterral@marseille.fr</t>
  </si>
  <si>
    <t>anne-marie.cabon@brest-metropole.fr</t>
  </si>
  <si>
    <t>matic.sopotnik@gmail.com</t>
  </si>
  <si>
    <t>hossein.arefi@hs-mainz.de</t>
  </si>
  <si>
    <t>europe@mesayitonia.com.cy</t>
  </si>
  <si>
    <t>jens.bley@gmail.com</t>
  </si>
  <si>
    <t>amaia.celaya@abar.es</t>
  </si>
  <si>
    <t>tomaz.savsek@fini-unm.si</t>
  </si>
  <si>
    <t>jbosse@leitat.org</t>
  </si>
  <si>
    <t>marco.marucci@gmail.com</t>
  </si>
  <si>
    <t>terho.savolainen@iisalmi.fi</t>
  </si>
  <si>
    <t>elena.vender@landsrl.com</t>
  </si>
  <si>
    <t>line.ostyn@stad.gent</t>
  </si>
  <si>
    <t>micaela.passon@euro-go.eu</t>
  </si>
  <si>
    <t>sanjahlubna@gmail.com</t>
  </si>
  <si>
    <t>annamuttaro@gmail.com</t>
  </si>
  <si>
    <t>g.tabakov@biforum.org</t>
  </si>
  <si>
    <t>c.kiskini@rdfcm.gr</t>
  </si>
  <si>
    <t>upe@comune.ravenna.it</t>
  </si>
  <si>
    <t>m.mlost@gminaskawina.pl</t>
  </si>
  <si>
    <t>robertovitrano@gmail.com</t>
  </si>
  <si>
    <t>ds.polcomunitarie@comune.milano.it</t>
  </si>
  <si>
    <t>louanna.negut@brasovcity.ro</t>
  </si>
  <si>
    <t>alexandra.ripp@strasbourg.eu</t>
  </si>
  <si>
    <t>tiagoferreira@aliados.consulting</t>
  </si>
  <si>
    <t>eltrikalioti@yahoo.gr</t>
  </si>
  <si>
    <t>tomaz.savsek@siol.net</t>
  </si>
  <si>
    <t>h.saad@ludenet.org</t>
  </si>
  <si>
    <t>andrada.lupulescu@urbasofia.eu</t>
  </si>
  <si>
    <t>katrijn.raeymaekers@provincieantwerpen.be</t>
  </si>
  <si>
    <t>tomasz.bondos@um.bydgoszcz.pl</t>
  </si>
  <si>
    <t>s.parszowski@obserwatoriumbezpieczenstwa.pl</t>
  </si>
  <si>
    <t>gkennedy@waterfordcouncil.ie</t>
  </si>
  <si>
    <t>martin.bremer@haute-equipe.nl</t>
  </si>
  <si>
    <t>m.demir2@rotterdam.nl</t>
  </si>
  <si>
    <t>johan.van.lier@so-lva.be</t>
  </si>
  <si>
    <t>dpdpe@cm-amadora.pt</t>
  </si>
  <si>
    <t>dga@oeiras.pt</t>
  </si>
  <si>
    <t>p.bakker@citiesnorthernnetherlands.eu</t>
  </si>
  <si>
    <t>mgarcia@mlcluster.com</t>
  </si>
  <si>
    <t>biopatricio@hotmail.com</t>
  </si>
  <si>
    <t>rebecca.armstrong@thetravelfoundation.org.uk</t>
  </si>
  <si>
    <t>jcp@forcera.pt</t>
  </si>
  <si>
    <t>p.nicotera@comune.lamezia-terme.cz.it</t>
  </si>
  <si>
    <t>filip.biscevic@dan.hr</t>
  </si>
  <si>
    <t>janine.lopes@cm-viladoconde.pt</t>
  </si>
  <si>
    <t>b.pohlmann@kath-beuel.de</t>
  </si>
  <si>
    <t>s.rossetti@comune.viareggio.lu.it</t>
  </si>
  <si>
    <t>a.polykrati@migration.gov.gr</t>
  </si>
  <si>
    <t>vlatka@insulabit.com</t>
  </si>
  <si>
    <t>francapieretti@gmail.com</t>
  </si>
  <si>
    <t>paulo.faria@rittma.com</t>
  </si>
  <si>
    <t>helderferreira@cm-barcelos.pt</t>
  </si>
  <si>
    <t>mail@francescomolinari.es</t>
  </si>
  <si>
    <t>luisapptester01@gmail.com</t>
  </si>
  <si>
    <t>paula.farinhas@cm-amadora.pt</t>
  </si>
  <si>
    <t>vesna.vrhovec@enterkoprivnica.hr</t>
  </si>
  <si>
    <t>dcif@cm-coimbra.pt</t>
  </si>
  <si>
    <t>Dina.Moreira@cm-amadora.pt</t>
  </si>
  <si>
    <t>mdertliu@guidonia.org</t>
  </si>
  <si>
    <t>1sept@yopmail.com</t>
  </si>
  <si>
    <t>dh@minima.si</t>
  </si>
  <si>
    <t>snbossio@conceptourbanogb.com</t>
  </si>
  <si>
    <t>a.filipe.s.pinho@gmail.com</t>
  </si>
  <si>
    <t>antonija.babic@pula.hr</t>
  </si>
  <si>
    <t>massimo.bonati@comune.massa.ms.it</t>
  </si>
  <si>
    <t>xri.gogolou@gmail.com</t>
  </si>
  <si>
    <t>patricia.carvalho@impacteconsultants.com</t>
  </si>
  <si>
    <t>malgorzata.mondraszek@katowice.eu</t>
  </si>
  <si>
    <t>sorin.pop@indecosoft.ro</t>
  </si>
  <si>
    <t>hubert.siemienczuk@katowice.eu</t>
  </si>
  <si>
    <t>iheyen@northeim.de</t>
  </si>
  <si>
    <t>b.bedini@edotto.com</t>
  </si>
  <si>
    <t>oronzo.amorosini@gmail.com</t>
  </si>
  <si>
    <t>cpires@gaiurb.pt</t>
  </si>
  <si>
    <t>progettieuropei@comune.torredelgreco.na.it</t>
  </si>
  <si>
    <t>g.norden@rotterdam.nl</t>
  </si>
  <si>
    <t>epietrini@marseille.fr</t>
  </si>
  <si>
    <t>rgilly@marseille.fr</t>
  </si>
  <si>
    <t>28aout@yopmail.com</t>
  </si>
  <si>
    <t>rita.stupeliene@visitsiauliai.lt</t>
  </si>
  <si>
    <t>marinapirazzi@gmail.com</t>
  </si>
  <si>
    <t>jolanta.zarzycka@justconsultancy.eu</t>
  </si>
  <si>
    <t>daniel.andre@regionblekinge.se</t>
  </si>
  <si>
    <t>anna.discenza@bancagenerali.it</t>
  </si>
  <si>
    <t>daniela.patti@eutropian.org</t>
  </si>
  <si>
    <t>tp@stratagem.com.cy</t>
  </si>
  <si>
    <t>infotpct1@gmail.com</t>
  </si>
  <si>
    <t>krunoslav.srpak@vusz.hr</t>
  </si>
  <si>
    <t>maria.neneciu@gmail.com</t>
  </si>
  <si>
    <t>krzysztofarchitect@wp.pl</t>
  </si>
  <si>
    <t>pdevine@nwra.ie</t>
  </si>
  <si>
    <t>communication@urban-initiative.eu</t>
  </si>
  <si>
    <t>cc.pouw@rotterdam.nl</t>
  </si>
  <si>
    <t>sibyllemeffre@gmail.com</t>
  </si>
  <si>
    <t>anatrobalo@gmail.com</t>
  </si>
  <si>
    <t>MIGNONE.MARA@GMAIL.COM</t>
  </si>
  <si>
    <t>valeria@djungle.io</t>
  </si>
  <si>
    <t>judit.gyurcsan@drkosdi.hu</t>
  </si>
  <si>
    <t>carmenc@usm.ro</t>
  </si>
  <si>
    <t>fulvio.morgese@poliba.it</t>
  </si>
  <si>
    <t>rkiebat@gmail.com</t>
  </si>
  <si>
    <t>satu.heikkinen@jyvaskyla.fi</t>
  </si>
  <si>
    <t>claudia.iglesias.arriaran@x-23.org</t>
  </si>
  <si>
    <t>director@observator.org.al</t>
  </si>
  <si>
    <t>a.freyaldenhoven@forster-garten.de</t>
  </si>
  <si>
    <t>klimczukandrzej@gmail.com</t>
  </si>
  <si>
    <t>npdv@nayanco.com</t>
  </si>
  <si>
    <t>tim.vanachte@district09.gent</t>
  </si>
  <si>
    <t>cindy@lifestyle-research.nl</t>
  </si>
  <si>
    <t>petrcagregorc@gmail.com</t>
  </si>
  <si>
    <t>eniko.vincze10@gmail.com</t>
  </si>
  <si>
    <t>info@greengrowthgeneration.com</t>
  </si>
  <si>
    <t>451.nicolas@gmail.com</t>
  </si>
  <si>
    <t>beata.palis@um.krakow.pl</t>
  </si>
  <si>
    <t>maria.brodde@malmo.se</t>
  </si>
  <si>
    <t>emanuelamedeghini@comune.ra.it</t>
  </si>
  <si>
    <t>valeria@wav-e.org</t>
  </si>
  <si>
    <t>miguelangelmejiasarroyo@gmail.com</t>
  </si>
  <si>
    <t>joanna.mercik@kbf.krakow.pl</t>
  </si>
  <si>
    <t>rrrencsi@gmail.com</t>
  </si>
  <si>
    <t>natalia.biernat@um.krakow.pl</t>
  </si>
  <si>
    <t>clj.t.hoope@purmerend.nl</t>
  </si>
  <si>
    <t>francesca.borgna@euroservis.eu</t>
  </si>
  <si>
    <t>vivianladaa@gmail.com</t>
  </si>
  <si>
    <t>j.contreras@onprojects.es</t>
  </si>
  <si>
    <t>eva.errestad@gogileads.com</t>
  </si>
  <si>
    <t>klaudija.lutovska@gmail.com</t>
  </si>
  <si>
    <t>m.dabrowska@um.walbrzych.pl</t>
  </si>
  <si>
    <t>antonio.trigo@gmail.com</t>
  </si>
  <si>
    <t>tanel.matlik@viimsivv.ee</t>
  </si>
  <si>
    <t>p.gawryszczak@uml.lodz.pl</t>
  </si>
  <si>
    <t>racsmany@bekescsaba.hu</t>
  </si>
  <si>
    <t>huub.keizers@tno.nl</t>
  </si>
  <si>
    <t>torsten.gasser@bwi.hamburg.de</t>
  </si>
  <si>
    <t>milic.sb@gmail.com</t>
  </si>
  <si>
    <t>matejka.gerjevic@brezice.si</t>
  </si>
  <si>
    <t>justynakaminska88@gmail.com</t>
  </si>
  <si>
    <t>katja.prevodnik@skofjaloka.si</t>
  </si>
  <si>
    <t>pylarinou@systserv.com</t>
  </si>
  <si>
    <t>michael.hasenbeck@tsk.thueringen.de</t>
  </si>
  <si>
    <t>arto.holopainen@kuopio.fi</t>
  </si>
  <si>
    <t>mari.nenonen@kotka.fi</t>
  </si>
  <si>
    <t>steffen.poralla@neulandia.de</t>
  </si>
  <si>
    <t>peter.karlsson@mariehamn.ax</t>
  </si>
  <si>
    <t>ana.dabija@gmail.com</t>
  </si>
  <si>
    <t>chris.moscardi@i2cat.net</t>
  </si>
  <si>
    <t>marta.vivio@gmail.com</t>
  </si>
  <si>
    <t>danilo.ceh@bistra.si</t>
  </si>
  <si>
    <t>anoop.jha@gmail.com</t>
  </si>
  <si>
    <t>l.sabatini@asev.it</t>
  </si>
  <si>
    <t>ver.obras@cm-vnbarquinha.pt</t>
  </si>
  <si>
    <t>alexandru.kelemen@gmail.com</t>
  </si>
  <si>
    <t>domen@bluesolutions.si</t>
  </si>
  <si>
    <t>Kretschmer@lautech.de</t>
  </si>
  <si>
    <t>tamas.szilagyi@gmail.com</t>
  </si>
  <si>
    <t>fuggzs@gmail.com</t>
  </si>
  <si>
    <t>claudia.ramos@cm-oaz.pt</t>
  </si>
  <si>
    <t>helena.belovic@ljubljana.si</t>
  </si>
  <si>
    <t>kenneth_hurley@corkcity.ie</t>
  </si>
  <si>
    <t>birute@balticpractice.eu</t>
  </si>
  <si>
    <t>shirley.bruijnzeel@bureaubuiten.nl</t>
  </si>
  <si>
    <t>bojana.klobucar@ric-belakrajina.si</t>
  </si>
  <si>
    <t>elli.rasanen@jyvaskyla.fi</t>
  </si>
  <si>
    <t>tsimas@gmail.com</t>
  </si>
  <si>
    <t>lisa.grace@nemi.mobi</t>
  </si>
  <si>
    <t>ourania.dimitriou@crs.org</t>
  </si>
  <si>
    <t>i.corsi@lazioinnova.it</t>
  </si>
  <si>
    <t>spirydowiczagnieszka@gmail.com</t>
  </si>
  <si>
    <t>gep@apdhp-dm.gov.gr</t>
  </si>
  <si>
    <t>p.dipietro@cissong.org</t>
  </si>
  <si>
    <t>hana.juranova@ostrava.cz</t>
  </si>
  <si>
    <t>direttorepaludelavela@comune.taranto.it</t>
  </si>
  <si>
    <t>aldo.vanini@gmail.com</t>
  </si>
  <si>
    <t>pichugina.irina@burstgroup.eu</t>
  </si>
  <si>
    <t>marek.konir@mag-ul.cz</t>
  </si>
  <si>
    <t>thth@kolding.dk</t>
  </si>
  <si>
    <t>gl.lazzeri@gmail.com</t>
  </si>
  <si>
    <t>louise@urban-initiative.eu</t>
  </si>
  <si>
    <t>development@messinianchamber.gr</t>
  </si>
  <si>
    <t>zarandyzoltan@gmail.com</t>
  </si>
  <si>
    <t>mariarosariaseminara@gmail.com</t>
  </si>
  <si>
    <t>aleksandra.azman@kranj.si</t>
  </si>
  <si>
    <t>fjlopezp@orihuela.es</t>
  </si>
  <si>
    <t>sophie.pradayrol@iledefrance.fr</t>
  </si>
  <si>
    <t>oanafulea8@gmail.com</t>
  </si>
  <si>
    <t>claudia.harms@magistrat.bremerhaven.de</t>
  </si>
  <si>
    <t>guillaume.tournaire@grenoblealpesmetropole.fr</t>
  </si>
  <si>
    <t>henrik@bable-smartcities.eu</t>
  </si>
  <si>
    <t>nmartins@amraa.pt</t>
  </si>
  <si>
    <t>jurgen.wyseur@leiedal.be</t>
  </si>
  <si>
    <t>merel.goossens@leiedal.be</t>
  </si>
  <si>
    <t>sebastian@kai10.co.uk</t>
  </si>
  <si>
    <t>jhon_mantilla_g@hotmail.com</t>
  </si>
  <si>
    <t>luc.faraldi@anct.gouv.Fr</t>
  </si>
  <si>
    <t>pg@minima.si</t>
  </si>
  <si>
    <t>valentinoros99@gmail.com</t>
  </si>
  <si>
    <t>mervi.vallinkoski@jyvaskyla.fi</t>
  </si>
  <si>
    <t>culturfaceis.acpd@gmail.com</t>
  </si>
  <si>
    <t>luanazamponi22@gmail.com</t>
  </si>
  <si>
    <t>fibigirotto@gmail.com</t>
  </si>
  <si>
    <t>contact@imagineheritage.com</t>
  </si>
  <si>
    <t>pawel@experimentalurbanism.com</t>
  </si>
  <si>
    <t>pilar.lopez@puertollano.es</t>
  </si>
  <si>
    <t>carin.jansen@mail.aachen.de</t>
  </si>
  <si>
    <t>juliette.fournier@toulouse-metropole.fr</t>
  </si>
  <si>
    <t>mzamburlini@1030.be</t>
  </si>
  <si>
    <t>deasd@cm-fundao.pt</t>
  </si>
  <si>
    <t>e.de.boer@zwolle.nl</t>
  </si>
  <si>
    <t>bruno.pinto@idset.pt</t>
  </si>
  <si>
    <t>federica.dacunto@uptoearth.eu</t>
  </si>
  <si>
    <t>programmazione@gmail.com</t>
  </si>
  <si>
    <t>ziggout@lalouviere.be</t>
  </si>
  <si>
    <t>ewa.larkowska@brwinow.pl</t>
  </si>
  <si>
    <t>stefano.ascari2@unibo.it</t>
  </si>
  <si>
    <t>gradionicango@gmail.com</t>
  </si>
  <si>
    <t>sebastian.scholze@leichlingen.de</t>
  </si>
  <si>
    <t>patriciamaria.perez.tarancon@acciona.com</t>
  </si>
  <si>
    <t>ton.estape@terrassa.cat</t>
  </si>
  <si>
    <t>viabilita.polizialocale@comune.bustoarsizio.va.it</t>
  </si>
  <si>
    <t>annika.lundqvist@gavle.se</t>
  </si>
  <si>
    <t>kadri.tillemann@sauevald.ee</t>
  </si>
  <si>
    <t>richard.laing@northumbria.ac.uk</t>
  </si>
  <si>
    <t>marco.caresia@forteam.it</t>
  </si>
  <si>
    <t>schum-gergely@rev8.hu</t>
  </si>
  <si>
    <t>gstefas@developathens.gr</t>
  </si>
  <si>
    <t>ana.zuljevic@mag.linz.at</t>
  </si>
  <si>
    <t>pedro.santos@2goout-consulting.com</t>
  </si>
  <si>
    <t>qsdfdqs@zaqer.op</t>
  </si>
  <si>
    <t>amenacho@lalouviere.be</t>
  </si>
  <si>
    <t>BSANTIAGO@AYTOPALENCIA.ES</t>
  </si>
  <si>
    <t>giovannini_e@comune.cesena.fc.it</t>
  </si>
  <si>
    <t>alexa_luca_96@yahoo.com</t>
  </si>
  <si>
    <t>shao.urban@gmail.com</t>
  </si>
  <si>
    <t>delphine.gaudart-brunet@agglo-larochelle.fr</t>
  </si>
  <si>
    <t>anna.adroher@creaccio.cat</t>
  </si>
  <si>
    <t>agarayeva@fbk.eu</t>
  </si>
  <si>
    <t>miguel.soares@uevora.pt</t>
  </si>
  <si>
    <t>salome.thuet@atmo-grandest.eu</t>
  </si>
  <si>
    <t>mario.barroqueiro@ipi.pt</t>
  </si>
  <si>
    <t>info@openlittermap.com</t>
  </si>
  <si>
    <t>dkouras@gmail.com</t>
  </si>
  <si>
    <t>proiecte@brasovcity.ro</t>
  </si>
  <si>
    <t>demetraddc@icloud.com</t>
  </si>
  <si>
    <t>g.volpe@fcagrigentotrapani.it</t>
  </si>
  <si>
    <t>v.petkova@starazagora.bg</t>
  </si>
  <si>
    <t>veronika.petkova@starazagora.bg</t>
  </si>
  <si>
    <t>jmmari@portacabot.com</t>
  </si>
  <si>
    <t>stjepanpetrovic11@gmail.com</t>
  </si>
  <si>
    <t>lidiavila@crea360.es</t>
  </si>
  <si>
    <t>susanne.elfferding@bvm.hamburg.de</t>
  </si>
  <si>
    <t>lea.vutt@valga.ee</t>
  </si>
  <si>
    <t>Vincienneg@gmail.com</t>
  </si>
  <si>
    <t>marcella.onida@greensocialbench.com</t>
  </si>
  <si>
    <t>linda.avesani@univr.it</t>
  </si>
  <si>
    <t>fabio.bastianelli@legacoopabitanti.it</t>
  </si>
  <si>
    <t>vivalabporto@gmail.com</t>
  </si>
  <si>
    <t>colombourb@gmail.com</t>
  </si>
  <si>
    <t>mario@appgetwork.com</t>
  </si>
  <si>
    <t>dusan.grabnar@ograje.com</t>
  </si>
  <si>
    <t>projecthub@eu-topia.eu</t>
  </si>
  <si>
    <t>mirko.krsmanovic@ljubljana.si</t>
  </si>
  <si>
    <t>dsimonetti@port.brussels</t>
  </si>
  <si>
    <t>mihai.iacovici@adizmb.ro</t>
  </si>
  <si>
    <t>liv.a.moodie@svendborg.dk</t>
  </si>
  <si>
    <t>secchi@lattanziokibs.com</t>
  </si>
  <si>
    <t>tiago@transversal.eu</t>
  </si>
  <si>
    <t>amadeu.vieira@inova.business</t>
  </si>
  <si>
    <t>jaroli-koti.eva@ceis.hu</t>
  </si>
  <si>
    <t>jguarderas@hotmail.com</t>
  </si>
  <si>
    <t>fonseuropeus2@mancomunitatsafor.com</t>
  </si>
  <si>
    <t>hans.eelens@yahoo.com</t>
  </si>
  <si>
    <t>Kathleen@urban-initiative.eu</t>
  </si>
  <si>
    <t>aron.ecsenyi@ediwheel.com</t>
  </si>
  <si>
    <t>aron.ecseny@ediwheel.com</t>
  </si>
  <si>
    <t>aditya.awari7@gmail.com</t>
  </si>
  <si>
    <t>donata.bigazzi@comune.rimini.it</t>
  </si>
  <si>
    <t>deuthimiou@anderlecht.brussels</t>
  </si>
  <si>
    <t>resad.masic@gmail.com</t>
  </si>
  <si>
    <t>angelica.mazzina@unibo.it</t>
  </si>
  <si>
    <t>robertmathewstanley@gmail.com</t>
  </si>
  <si>
    <t>danguole.paulauske@kedainiai.lt</t>
  </si>
  <si>
    <t>horizon@tadeuszkalinowski.com</t>
  </si>
  <si>
    <t>francescomatteo.marchese@comune.trento.it</t>
  </si>
  <si>
    <t>tlarsson@cma.m-almada.pt</t>
  </si>
  <si>
    <t>ginaambrosio24@gmail.com</t>
  </si>
  <si>
    <t>cristian.pardossi@sociolab.it</t>
  </si>
  <si>
    <t>lhanccoherrera@gmail.com</t>
  </si>
  <si>
    <t>matteo.ezechieli@gmail.com</t>
  </si>
  <si>
    <t>v.russo@slowfood.it</t>
  </si>
  <si>
    <t>martins.ligotnis@arei.lv</t>
  </si>
  <si>
    <t>mgracz@zzm.krakow.pl</t>
  </si>
  <si>
    <t>sjurado@anoia.cat</t>
  </si>
  <si>
    <t>lian@buro-duif.nl</t>
  </si>
  <si>
    <t>szokolay.ors@ceurina.hu</t>
  </si>
  <si>
    <t>info@easylyzi.com</t>
  </si>
  <si>
    <t>ertefe@mancomunitatrb.es</t>
  </si>
  <si>
    <t>jurgita.bajerciene@arsa.lt</t>
  </si>
  <si>
    <t>g.ciccarelli@inblenda.com</t>
  </si>
  <si>
    <t>coordinacion@mislata.es</t>
  </si>
  <si>
    <t>arvazquez@mislata.es</t>
  </si>
  <si>
    <t>sabina.bellione@cgm.coop</t>
  </si>
  <si>
    <t>mariajose.calero@huelva.es</t>
  </si>
  <si>
    <t>jurijs.kovzels@outlook.com</t>
  </si>
  <si>
    <t>sandra@inclusioninaction.org</t>
  </si>
  <si>
    <t>elmar@vlaanderen-circulair.be</t>
  </si>
  <si>
    <t>sandra@inclusionianction.org</t>
  </si>
  <si>
    <t>innovativeactions@urban-initiative.eu</t>
  </si>
  <si>
    <t>maria.macedo@fi-group.com</t>
  </si>
  <si>
    <t>luishanccoherrera@gmail.com</t>
  </si>
  <si>
    <t>gaelle+EUIprod@inouit.com</t>
  </si>
  <si>
    <t>mdelgado@inouit.com</t>
  </si>
  <si>
    <t>zoe@urban-initiative.eu</t>
  </si>
  <si>
    <t>Wannes@urban-initiative.eu</t>
  </si>
  <si>
    <t>shreyasingh.3080@gmail.com</t>
  </si>
  <si>
    <t>Kylli.Tammur@tallinnlv.ee</t>
  </si>
  <si>
    <t>sorin@cspace.ro</t>
  </si>
  <si>
    <t>juliane.fischer@leipzig.de</t>
  </si>
  <si>
    <t>kristine.cabikina@liepaja.lv</t>
  </si>
  <si>
    <t>Domagoj@urban-initiative.eu</t>
  </si>
  <si>
    <t>Agnieszka@urban-initiative.eu</t>
  </si>
  <si>
    <t>info@valentinogareri.com</t>
  </si>
  <si>
    <t>Jean-Christophe@urban-initiative.eu</t>
  </si>
  <si>
    <t>Zrinka@urban-initiative.eu</t>
  </si>
  <si>
    <t>carloscostaurbe@gmail.com</t>
  </si>
  <si>
    <t>tim@urban-initiative.eu</t>
  </si>
  <si>
    <t>doris.wiederwald@stadt.graz.at</t>
  </si>
  <si>
    <t>Camille@urban-initiative.eu</t>
  </si>
  <si>
    <t>Nelida@urban-initiative.eu</t>
  </si>
  <si>
    <t>miklos.viktor@miskolc.hu</t>
  </si>
  <si>
    <t>kristof.vandermeulen@vlaamsewaterweg.be</t>
  </si>
  <si>
    <t>miguelm.cascales@lorca.es</t>
  </si>
  <si>
    <t>z.stoyanova@burgas.bg</t>
  </si>
  <si>
    <t>pezzatotiziana@comune.rovereto.tn.it</t>
  </si>
  <si>
    <t>mochianakis@heraklionmsa.gr</t>
  </si>
  <si>
    <t>emilia.kapas@mfoi.org</t>
  </si>
  <si>
    <t>gmomcilovic@apsolon.com</t>
  </si>
  <si>
    <t>Romain@urban-initiative.eu</t>
  </si>
  <si>
    <t>cyprien3010@yopmail.com</t>
  </si>
  <si>
    <t>international_relations@viladecans.cat</t>
  </si>
  <si>
    <t>flescaux@lillemetropole.fr</t>
  </si>
  <si>
    <t>info@kmta.hu</t>
  </si>
  <si>
    <t>raffaele.barbato@comune.roma.it</t>
  </si>
  <si>
    <t>frasofiarizzo@gmail.com</t>
  </si>
  <si>
    <t>kravalik@gmail.com</t>
  </si>
  <si>
    <t>fejlesztes@hivatal.ajka.hu</t>
  </si>
  <si>
    <t>elisa.raes@brugge.be</t>
  </si>
  <si>
    <t>b.popunkyov@burgas.bg</t>
  </si>
  <si>
    <t>holdine.viktoria@miskolc.hu</t>
  </si>
  <si>
    <t>srecko.kukic@osijek.hr</t>
  </si>
  <si>
    <t>jussi.valimaki@turku.fi</t>
  </si>
  <si>
    <t>andrasek.rita@budapest.hu</t>
  </si>
  <si>
    <t>b.humayer@burstgroup.eu</t>
  </si>
  <si>
    <t>susanne.thuren@umea.se</t>
  </si>
  <si>
    <t>feigl.endre@grantseurope.eu</t>
  </si>
  <si>
    <t>jolien.mespreuve@brugge.be</t>
  </si>
  <si>
    <t>sara.palo@tillvaxtverket.se</t>
  </si>
  <si>
    <t>tsionas@gmail.com</t>
  </si>
  <si>
    <t>ligiaisabella@gmail.com</t>
  </si>
  <si>
    <t>plamena.pld@gmail.com</t>
  </si>
  <si>
    <t>ricercainternazionale@unige.it</t>
  </si>
  <si>
    <t>cormontantoine94@gmail.com</t>
  </si>
  <si>
    <t>jduplessis@inouit.com</t>
  </si>
  <si>
    <t>azezazea@zeaze.aer</t>
  </si>
  <si>
    <t>cyprien.prouvot@akabia.fr</t>
  </si>
  <si>
    <t>16aout@yopmail.com</t>
  </si>
  <si>
    <t>dachy.laurent@gmail.com</t>
  </si>
  <si>
    <t>joao.fonseca@inova.business</t>
  </si>
  <si>
    <t>drummenconsultancy@kpnmail.nl</t>
  </si>
  <si>
    <t>minna.sapyska@tampere.fi</t>
  </si>
  <si>
    <t>pekka.niskasaari@forumvirium.fi</t>
  </si>
  <si>
    <t>kkara@auth.gr</t>
  </si>
  <si>
    <t>sven.steinkamp@bielefeld.de</t>
  </si>
  <si>
    <t>cooperation@innovamulti.tech</t>
  </si>
  <si>
    <t>michael.gansch@eurovienna.at</t>
  </si>
  <si>
    <t>lorenzo.buratti@regione.emilia-romagna.it</t>
  </si>
  <si>
    <t>a.cousin@uia-initiative.eu</t>
  </si>
  <si>
    <t>ana.vazraposo@edp.com</t>
  </si>
  <si>
    <t>aterrones@ajmataro.cat</t>
  </si>
  <si>
    <t>roberta_negriolli@regione.lombardia.it</t>
  </si>
  <si>
    <t>janis.krainis@ec.europa.eu</t>
  </si>
  <si>
    <t>s.weber@urbact.eu</t>
  </si>
  <si>
    <t>lacamavi@outlook.com</t>
  </si>
  <si>
    <t>c.ethuin@urbact.eu</t>
  </si>
  <si>
    <t>pia.laurila@ec.europa.eu</t>
  </si>
  <si>
    <t>adele_bucella@hotmail.com</t>
  </si>
  <si>
    <t>julie.dalmoro@wienenergie.at</t>
  </si>
  <si>
    <t>ivana.divjak@obz.hr</t>
  </si>
  <si>
    <t>sebald@rvr.ruhr</t>
  </si>
  <si>
    <t>gijsvanessen2@gmail.com</t>
  </si>
  <si>
    <t>celestino.manselli@gmail.com</t>
  </si>
  <si>
    <t>elisa.filippi@euronike.it</t>
  </si>
  <si>
    <t>dsanjuan@opecantabria.es</t>
  </si>
  <si>
    <t>ilaria.vitellio@gmail.com</t>
  </si>
  <si>
    <t>Ken.Thomas@setu.ie</t>
  </si>
  <si>
    <t>saverio.devito@enea.it</t>
  </si>
  <si>
    <t>paul@internationalhospitality.media</t>
  </si>
  <si>
    <t>f.ripa@lse.ac.uk</t>
  </si>
  <si>
    <t>office@redvhub.ro</t>
  </si>
  <si>
    <t>gabriela.plopeanu@brasovcity.ro</t>
  </si>
  <si>
    <t>marilena.manolache@brasovcity.ro</t>
  </si>
  <si>
    <t>argotaps@gmail.com</t>
  </si>
  <si>
    <t>paul.fenton@stockholm.se</t>
  </si>
  <si>
    <t>mjz@m-j-z.com</t>
  </si>
  <si>
    <t>ericnguyenkhac@gmail.com</t>
  </si>
  <si>
    <t>claudia.pamfil@adizmb.ro</t>
  </si>
  <si>
    <t>c.pellegrini@comune.parma.it</t>
  </si>
  <si>
    <t>eileen@ascentgrants.com</t>
  </si>
  <si>
    <t>joostmohlmann@hotmail.com</t>
  </si>
  <si>
    <t>jessica.m.andersson@ri.se</t>
  </si>
  <si>
    <t>stefania.gyftopoulou@gmail.com</t>
  </si>
  <si>
    <t>anna.riva@comune.lecco.it</t>
  </si>
  <si>
    <t>aanitchkina@nextwind.es</t>
  </si>
  <si>
    <t>isaac.karlsson@tillvaxtverket.se</t>
  </si>
  <si>
    <t>nathan.clarke@brucity.be</t>
  </si>
  <si>
    <t>ann.rodenstedt@regeringskansliet.se</t>
  </si>
  <si>
    <t>annalisa.pezzini@gmail.com</t>
  </si>
  <si>
    <t>rphlievens@gmail.com</t>
  </si>
  <si>
    <t>nespitalier@blinkbcn.com</t>
  </si>
  <si>
    <t>stijn.vannieuwenborg@leiedal.be</t>
  </si>
  <si>
    <t>antonio.gomariz@molinadesegura.es</t>
  </si>
  <si>
    <t>karolina.matuszewska@gdansk.gda.pl</t>
  </si>
  <si>
    <t>angele.liaigre@paysdelaloire.eu</t>
  </si>
  <si>
    <t>jgarcia@zabala.es</t>
  </si>
  <si>
    <t>lesja.vandensande@leuven.be</t>
  </si>
  <si>
    <t>lisa.guerin@mairie-nantes.fr</t>
  </si>
  <si>
    <t>el.katrini@gmail.com</t>
  </si>
  <si>
    <t>barbararosaspina@comune.borgomanero.no.it</t>
  </si>
  <si>
    <t>francesca.ansaloni@gmail.com</t>
  </si>
  <si>
    <t>george.siokas@gmail.com</t>
  </si>
  <si>
    <t>carlagp@sinase.pt</t>
  </si>
  <si>
    <t>violeta.greciuhin@tuiasi.ro</t>
  </si>
  <si>
    <t>melina@trek-development.eu</t>
  </si>
  <si>
    <t>pernillekousgaard@me.com</t>
  </si>
  <si>
    <t>kairi.noot@fin.ee</t>
  </si>
  <si>
    <t>tanja.tanhua@odl.fi</t>
  </si>
  <si>
    <t>office@veda-bg.eu</t>
  </si>
  <si>
    <t>stgialis@aegean.gr</t>
  </si>
  <si>
    <t>ebru.karahan@btu.edu.tr</t>
  </si>
  <si>
    <t>lauriane@opennorth.ca</t>
  </si>
  <si>
    <t>gentiola.madhi@comune.verona.it</t>
  </si>
  <si>
    <t>ariane.lyon@wanadoo.fr</t>
  </si>
  <si>
    <t>cdebroux@sprb.brussels</t>
  </si>
  <si>
    <t>bkuban@demirenerji.com</t>
  </si>
  <si>
    <t>hbatifois@gmail.com</t>
  </si>
  <si>
    <t>hanna.ridefelt@formas.se</t>
  </si>
  <si>
    <t>pvandeursen@erasmusplus.nl</t>
  </si>
  <si>
    <t>carles@lacol.coop</t>
  </si>
  <si>
    <t>imaciasg@navarra.es</t>
  </si>
  <si>
    <t>raquel.gimenez@crowe.es</t>
  </si>
  <si>
    <t>europedirectnavarra@navarra.es</t>
  </si>
  <si>
    <t>clomba@bculinary.com</t>
  </si>
  <si>
    <t>raf.jacobs@outlook.com</t>
  </si>
  <si>
    <t>terhi.marttila@espoo.fi</t>
  </si>
  <si>
    <t>info@pietroverga.com</t>
  </si>
  <si>
    <t>alberto_bonetti@hotmail.com</t>
  </si>
  <si>
    <t>claudiam@codexca.com</t>
  </si>
  <si>
    <t>mikael.edelstam@miljostrategi.se</t>
  </si>
  <si>
    <t>bruno.daems@arhus.be</t>
  </si>
  <si>
    <t>francois.gallaga@ec.europa.eu</t>
  </si>
  <si>
    <t>e.lupprian@heiligenhaus.de</t>
  </si>
  <si>
    <t>sven.tobreluts@tartumaa.ee</t>
  </si>
  <si>
    <t>agnese.macaluso@ecorys.com</t>
  </si>
  <si>
    <t>fatimebarbara@gmail.com</t>
  </si>
  <si>
    <t>marika.mazzi.boem@x-23.org</t>
  </si>
  <si>
    <t>eugenio.morello@polimi.it</t>
  </si>
  <si>
    <t>mckenna.davis@ecologic.eu</t>
  </si>
  <si>
    <t>ronan_gingles@corkcity.ie</t>
  </si>
  <si>
    <t>paolo.asnicar@csleguide.it</t>
  </si>
  <si>
    <t>d.micheletti@fondazionecasalucca.it</t>
  </si>
  <si>
    <t>iansgraham@gmail.com</t>
  </si>
  <si>
    <t>annalisa.caccioppoli@gmail.com</t>
  </si>
  <si>
    <t>etienne.metais@cdp.net</t>
  </si>
  <si>
    <t>michael.k.hayes@ucd.ie</t>
  </si>
  <si>
    <t>isimonailiescu@yahoo.fr</t>
  </si>
  <si>
    <t>mpousa@av.it.pt</t>
  </si>
  <si>
    <t>ericcio@lafriche.org</t>
  </si>
  <si>
    <t>manon.quero@normandie.fr</t>
  </si>
  <si>
    <t>jelena.ricov@zagreb.hr</t>
  </si>
  <si>
    <t>marta@opendotlab.it</t>
  </si>
  <si>
    <t>paola.barozzi@provincia.tn.it</t>
  </si>
  <si>
    <t>jan.vanbree@ocmw.gent</t>
  </si>
  <si>
    <t>almeida@rda.pt</t>
  </si>
  <si>
    <t>viktor.kovacic@sbra.be</t>
  </si>
  <si>
    <t>david.burgalassi@oecd.org</t>
  </si>
  <si>
    <t>alba1234camps@gmail.com</t>
  </si>
  <si>
    <t>andrada.timofte@uaic.ro</t>
  </si>
  <si>
    <t>rutger.vanraalten@bureaubuiten.nl</t>
  </si>
  <si>
    <t>ofrete@fonciere-chenelet.org</t>
  </si>
  <si>
    <t>albertgragera@gmail.com</t>
  </si>
  <si>
    <t>k.geuijen@uu.nl</t>
  </si>
  <si>
    <t>mika.rantakokko@oulu.fi</t>
  </si>
  <si>
    <t>pmazzucchelli@fcirce.es</t>
  </si>
  <si>
    <t>vavgoustinaki@mou.gr</t>
  </si>
  <si>
    <t>williammasore@gmail.com</t>
  </si>
  <si>
    <t>christophe@nweurope.eu</t>
  </si>
  <si>
    <t>ignacio.casals@aguasdealicante.es</t>
  </si>
  <si>
    <t>renatosoeiro1@gmail.com</t>
  </si>
  <si>
    <t>riccardo.palazzolo@uxcity.io</t>
  </si>
  <si>
    <t>caterina.quaglio@gmail.com</t>
  </si>
  <si>
    <t>S.Gauthier@soton.ac.uk</t>
  </si>
  <si>
    <t>bevi@comunitafrizzante.it</t>
  </si>
  <si>
    <t>zkiczka@gmail.com</t>
  </si>
  <si>
    <t>atharab1982@yahoo.com</t>
  </si>
  <si>
    <t>susanne.wander@ekd.eu</t>
  </si>
  <si>
    <t>christiane.gerlach@ec.europa.eu</t>
  </si>
  <si>
    <t>moniquevermeulen@roermond.nl</t>
  </si>
  <si>
    <t>atbrand@atlanticcities.eu</t>
  </si>
  <si>
    <t>jmorera@cinesi.es</t>
  </si>
  <si>
    <t>francois.erhart67@gmaail.com</t>
  </si>
  <si>
    <t>pjpcdmstr@gmail.com</t>
  </si>
  <si>
    <t>franciscofrutos@gmail.com</t>
  </si>
  <si>
    <t>mmatos@dgterritorio.pt</t>
  </si>
  <si>
    <t>cdalessandro@eitd.it</t>
  </si>
  <si>
    <t>sabot@ens.fr</t>
  </si>
  <si>
    <t>lidia.gryszkiewicz@limitless.lu</t>
  </si>
  <si>
    <t>marta.frittella@comune.terni.it</t>
  </si>
  <si>
    <t>claudiasisti@cm-tvedras.pt</t>
  </si>
  <si>
    <t>n.meyer@mcon-consulting.de</t>
  </si>
  <si>
    <t>kn.civinet@gmail.com</t>
  </si>
  <si>
    <t>ceo@dronethinkdo.eu</t>
  </si>
  <si>
    <t>levesque.dominique@gmail.com</t>
  </si>
  <si>
    <t>l.mangattale@reeleaf.nl</t>
  </si>
  <si>
    <t>hilu.kangas-ranta@helsinki.eu</t>
  </si>
  <si>
    <t>pietro.reviglio@eurocities.eu</t>
  </si>
  <si>
    <t>a.ressa@hotmail.it</t>
  </si>
  <si>
    <t>xavier.capela@fnway.com</t>
  </si>
  <si>
    <t>ceeiburgosjc@gmail.com</t>
  </si>
  <si>
    <t>office@inforelais.org</t>
  </si>
  <si>
    <t>j.costero@pamplona.es</t>
  </si>
  <si>
    <t>lperea@emasesa.com</t>
  </si>
  <si>
    <t>tom@criticalconcrete.com</t>
  </si>
  <si>
    <t>jose.gutierrez@keita.mobi</t>
  </si>
  <si>
    <t>forma@abv.bg</t>
  </si>
  <si>
    <t>caroline@dataveyes.com</t>
  </si>
  <si>
    <t>raffylioce@gmail.com</t>
  </si>
  <si>
    <t>joana.lamego@research.fchampalimaud.org</t>
  </si>
  <si>
    <t>k.ani@columbia.edu</t>
  </si>
  <si>
    <t>teodora_julia@yahoo.com</t>
  </si>
  <si>
    <t>brigitte.hatvan@conplusultra.com</t>
  </si>
  <si>
    <t>e.schinkel@neuenhagen-bei-berlin.de</t>
  </si>
  <si>
    <t>ines.demedina@crowe.es</t>
  </si>
  <si>
    <t>ecornelis@gob.brussels</t>
  </si>
  <si>
    <t>jari.hietaranta@turkuamk.fi</t>
  </si>
  <si>
    <t>marinakovari@gmail.com</t>
  </si>
  <si>
    <t>c.s.kastrinakis@kantor-group.eu</t>
  </si>
  <si>
    <t>ckartali@phys.uoa.gr</t>
  </si>
  <si>
    <t>lavorointegrazione@cris.it</t>
  </si>
  <si>
    <t>degasperi@morbiocostruzioni.com</t>
  </si>
  <si>
    <t>svleminckx@sprb.brussels</t>
  </si>
  <si>
    <t>marta.kupisz@pfr.pl</t>
  </si>
  <si>
    <t>liat.rogel@gmail.com</t>
  </si>
  <si>
    <t>nikita@bable-smartcities.eu</t>
  </si>
  <si>
    <t>beleioan@gmail.com</t>
  </si>
  <si>
    <t>arnaldo.vecchietti@direlveneto.it</t>
  </si>
  <si>
    <t>david.montana@bsc.es</t>
  </si>
  <si>
    <t>s.petrosino@zetema.it</t>
  </si>
  <si>
    <t>ibilbao@finnova.eu</t>
  </si>
  <si>
    <t>monique.trebacz@denhaag.nl</t>
  </si>
  <si>
    <t>marta.luesma@includia.eu</t>
  </si>
  <si>
    <t>fvannyen@sprb.brussels</t>
  </si>
  <si>
    <t>graziella.portia@012factory.it</t>
  </si>
  <si>
    <t>despothoma@gmail.com</t>
  </si>
  <si>
    <t>simon.dewachter@vlaanderen.be</t>
  </si>
  <si>
    <t>majorvmariann@gmail.com</t>
  </si>
  <si>
    <t>eszter.hejj@grantseurope.eu</t>
  </si>
  <si>
    <t>amitsis@otenet.gr</t>
  </si>
  <si>
    <t>g.landi@ismu.org</t>
  </si>
  <si>
    <t>jmelorduy@dipta.cat</t>
  </si>
  <si>
    <t>antoine.ugolin@est-ensemble.fr</t>
  </si>
  <si>
    <t>alfonsovallesales@gmail.com</t>
  </si>
  <si>
    <t>laura.codere@gmail.com</t>
  </si>
  <si>
    <t>laura.liger@ec.europa.eu</t>
  </si>
  <si>
    <t>dt.balinski@gmail.com</t>
  </si>
  <si>
    <t>juan@zubicities.com</t>
  </si>
  <si>
    <t>jorge.brito@cim-regiaodecoimbra.pt</t>
  </si>
  <si>
    <t>nannicampus@gmail.com</t>
  </si>
  <si>
    <t>brigit.zomer@ecorys.com</t>
  </si>
  <si>
    <t>r.nijskens@s-hertogenbosch.nl</t>
  </si>
  <si>
    <t>maria.santarcangelo@studiorisorse.it</t>
  </si>
  <si>
    <t>s.zenobio@civica.cc</t>
  </si>
  <si>
    <t>morgane.dalderete@ext.ec.europa.eu</t>
  </si>
  <si>
    <t>gertheis@mobilissimus.hu</t>
  </si>
  <si>
    <t>gretel@bable-smartcities.eu</t>
  </si>
  <si>
    <t>alcides.bizarro@cm-grandola.pt</t>
  </si>
  <si>
    <t>rossana.torri@comune.milano.it</t>
  </si>
  <si>
    <t>r.toma@policylearning.eu</t>
  </si>
  <si>
    <t>andrea.ciaccio@exprin.it</t>
  </si>
  <si>
    <t>memoreno@emasesa.com</t>
  </si>
  <si>
    <t>fcisternino@gmail.com</t>
  </si>
  <si>
    <t>vera.paruzzolo@comune.milano.it</t>
  </si>
  <si>
    <t>elisa.guillou@plainecommune.fr</t>
  </si>
  <si>
    <t>rocasapietra@hotmail.com</t>
  </si>
  <si>
    <t>r.straver@hengelo.nl</t>
  </si>
  <si>
    <t>ad.hereijgers@ritterwald.nl</t>
  </si>
  <si>
    <t>info@3ts.gr</t>
  </si>
  <si>
    <t>city.consultbt@gmail.com</t>
  </si>
  <si>
    <t>angela.nativio@unive.it</t>
  </si>
  <si>
    <t>alice_fauvel@hotmail.com</t>
  </si>
  <si>
    <t>somarage@iacm.forth.gr</t>
  </si>
  <si>
    <t>m.van.dijk1@breda.nl</t>
  </si>
  <si>
    <t>CLOUET@isocarp-institute.org</t>
  </si>
  <si>
    <t>borut.cink@ec.europa.eu</t>
  </si>
  <si>
    <t>miguel.sousa@inovamais.pt</t>
  </si>
  <si>
    <t>laura@nabolagshager.no</t>
  </si>
  <si>
    <t>anastpapa@teemail.gr</t>
  </si>
  <si>
    <t>hugopaquete@yandex.com</t>
  </si>
  <si>
    <t>isabelle.verilhac@citedudesign.com</t>
  </si>
  <si>
    <t>caycartluengo@gmail.com</t>
  </si>
  <si>
    <t>giulia.paoletti@eurac.edu</t>
  </si>
  <si>
    <t>anthony.vd.ven@eindhoven.nl</t>
  </si>
  <si>
    <t>jenny.uusikartano@tampere.fi</t>
  </si>
  <si>
    <t>johanna.vannes@tampere.fi</t>
  </si>
  <si>
    <t>proyectos@otrotiempo.org</t>
  </si>
  <si>
    <t>ariadnekoutitsa@gmail.com</t>
  </si>
  <si>
    <t>anja@buro-la.nl</t>
  </si>
  <si>
    <t>dimitra.zouni@stipo.nl</t>
  </si>
  <si>
    <t>pilar.vigil-bessoles@toulouse-metropole.fr</t>
  </si>
  <si>
    <t>MAIL@VICVIVERO.NET</t>
  </si>
  <si>
    <t>jvj@ajrubi.cat</t>
  </si>
  <si>
    <t>nmgarcia@amb.cat</t>
  </si>
  <si>
    <t>kovacsova@urbaninnovation.at</t>
  </si>
  <si>
    <t>pia.karjalainen@forumvirium.fi</t>
  </si>
  <si>
    <t>bsanmarz@nasuvinsa.es</t>
  </si>
  <si>
    <t>ghira@mobilissimus.hu</t>
  </si>
  <si>
    <t>solertb@diba.cat</t>
  </si>
  <si>
    <t>air@magellan-association.org</t>
  </si>
  <si>
    <t>croses@amb.cat</t>
  </si>
  <si>
    <t>nmoreno@santboi.cat</t>
  </si>
  <si>
    <t>jennifer2coronado@gmail.com</t>
  </si>
  <si>
    <t>kyawnyuntlinn.knl@gmail.com</t>
  </si>
  <si>
    <t>kristine.clev@vrrn.de</t>
  </si>
  <si>
    <t>andrea.colafranceschi91@gmail.com</t>
  </si>
  <si>
    <t>lazar.nusa@gmail.com</t>
  </si>
  <si>
    <t>pfaprisacaruflorin@gmail.com</t>
  </si>
  <si>
    <t>marcel@omplim.cat</t>
  </si>
  <si>
    <t>avilesgj@cervello.cat</t>
  </si>
  <si>
    <t>albert.edman@ri.se</t>
  </si>
  <si>
    <t>martinadigallo@gmail.com</t>
  </si>
  <si>
    <t>agaitani@xtdconsulting.gr</t>
  </si>
  <si>
    <t>jcapeans@naider.com</t>
  </si>
  <si>
    <t>ciprian.nanu@bdgroup.ro</t>
  </si>
  <si>
    <t>claudia.lung@hesam.eu</t>
  </si>
  <si>
    <t>ortedelma@diba.cat</t>
  </si>
  <si>
    <t>dambra@spici.eu</t>
  </si>
  <si>
    <t>anne.Recour@mechelen.be</t>
  </si>
  <si>
    <t>pia.laborgne@kit.edu</t>
  </si>
  <si>
    <t>ec04172@gmail.com</t>
  </si>
  <si>
    <t>catrine.norrgard@gshab.goteborg.se</t>
  </si>
  <si>
    <t>sabine.martorell@afccre.org</t>
  </si>
  <si>
    <t>davide.pallotta@studio.unibo.it</t>
  </si>
  <si>
    <t>liglesias@zabala.eu</t>
  </si>
  <si>
    <t>edgarmeno@gmail.com</t>
  </si>
  <si>
    <t>martina.paccova@gmail.com</t>
  </si>
  <si>
    <t>ktongaridou@gmail.com</t>
  </si>
  <si>
    <t>gaelsr@ithingenieria.es</t>
  </si>
  <si>
    <t>mary@urban-policy.com</t>
  </si>
  <si>
    <t>baden2005@gmail.com</t>
  </si>
  <si>
    <t>francesca.passeri@eurocrowd.org</t>
  </si>
  <si>
    <t>erik@dewaardefabriek.nl</t>
  </si>
  <si>
    <t>linda.alksne@liepaja.lv</t>
  </si>
  <si>
    <t>volpe@iamb.it</t>
  </si>
  <si>
    <t>andre.freitas@tis.pt</t>
  </si>
  <si>
    <t>fabio.petricca@abruzzoineuropa.eu</t>
  </si>
  <si>
    <t>ca@cphoffice.eu</t>
  </si>
  <si>
    <t>andreea.leru@adrnordest.ro</t>
  </si>
  <si>
    <t>magdalena.sliwinska-bartel@lukasiewicz.gov.pl</t>
  </si>
  <si>
    <t>alberta@fablabvenezia.org</t>
  </si>
  <si>
    <t>remy.marcin@metropolegrandparis.fr</t>
  </si>
  <si>
    <t>ion.borsan@gmail.com</t>
  </si>
  <si>
    <t>patricia.abad@terrassa.cat</t>
  </si>
  <si>
    <t>sabine.horlitz@stadtbodenstiftung.de</t>
  </si>
  <si>
    <t>veneta_zl@yahoo.com</t>
  </si>
  <si>
    <t>elenamesa@ciedes.es</t>
  </si>
  <si>
    <t>eleonora.orso@eurocities.eu</t>
  </si>
  <si>
    <t>am.russo@aci.it</t>
  </si>
  <si>
    <t>europa@cittametropolitana.ve.it</t>
  </si>
  <si>
    <t>simona.berden@ljubljana.si</t>
  </si>
  <si>
    <t>ntflorentina@yahoo.com</t>
  </si>
  <si>
    <t>patrykgogolok@yahoo.com</t>
  </si>
  <si>
    <t>michael.mabic@strasbourg.eu</t>
  </si>
  <si>
    <t>roger.barres@uab.cat</t>
  </si>
  <si>
    <t>daniel.ayala@khoraurbanthinkers.es</t>
  </si>
  <si>
    <t>karen.dantzig@minbzk.nl</t>
  </si>
  <si>
    <t>bernardopereira@lisboaenova.org</t>
  </si>
  <si>
    <t>wk@yallayalla.studio</t>
  </si>
  <si>
    <t>info@ineuropa.info</t>
  </si>
  <si>
    <t>dmamdouh493@gmail.com</t>
  </si>
  <si>
    <t>miguelrpw@gmail.com</t>
  </si>
  <si>
    <t>raquel.galarza@eurovertice.eu</t>
  </si>
  <si>
    <t>lidija.kovacic@ljubljana.si</t>
  </si>
  <si>
    <t>pa.gori@provincia.pistoia.it</t>
  </si>
  <si>
    <t>sergio.barroso@cedru.com</t>
  </si>
  <si>
    <t>stefano.pellegrino@ccre-cemr.org</t>
  </si>
  <si>
    <t>alan.lacey.r@gmail.com</t>
  </si>
  <si>
    <t>thomas.de-bethune@ec.europa.eu</t>
  </si>
  <si>
    <t>mfabbrini@openplanconsulting.eu</t>
  </si>
  <si>
    <t>jan.amat@outlook.com</t>
  </si>
  <si>
    <t>donal@oherlihy.com</t>
  </si>
  <si>
    <t>eduard.sichwardt@schulstiftung.info</t>
  </si>
  <si>
    <t>europa@ideaconsult.be</t>
  </si>
  <si>
    <t>iarmendariz@zabala.es</t>
  </si>
  <si>
    <t>aramosa@aragon.es</t>
  </si>
  <si>
    <t>igonzalez@zabala.eu</t>
  </si>
  <si>
    <t>MarchesiM@cardiff.ac.uk</t>
  </si>
  <si>
    <t>dibaczi.zita@gmail.com</t>
  </si>
  <si>
    <t>silvia@torinostratosferica.it</t>
  </si>
  <si>
    <t>v.antonova@sofia.bg</t>
  </si>
  <si>
    <t>patricia.serrano@ayto-fuenlabrada.es</t>
  </si>
  <si>
    <t>dvdmeeren@possibles.org</t>
  </si>
  <si>
    <t>hermann.kloeckner@hs-anhalt.de</t>
  </si>
  <si>
    <t>jim@citymined.org</t>
  </si>
  <si>
    <t>stefan.kuhn@iclei.org</t>
  </si>
  <si>
    <t>luca.brignone@uniroma1.it</t>
  </si>
  <si>
    <t>ingrid.gojevic@mpgi.hr</t>
  </si>
  <si>
    <t>pasciullo@anci.lombardia.it</t>
  </si>
  <si>
    <t>marika.dicarlo@comune.vercelli.it</t>
  </si>
  <si>
    <t>mguitton@lillemetropole.eu</t>
  </si>
  <si>
    <t>anne.freidank@senstadt.berlin.de</t>
  </si>
  <si>
    <t>samuel.cutullic@nae.Fr</t>
  </si>
  <si>
    <t>scavallini@progresscons.com</t>
  </si>
  <si>
    <t>angelica.akerman@boverket.se</t>
  </si>
  <si>
    <t>veronika.valk-siska@mkm.ee</t>
  </si>
  <si>
    <t>architecture.zhj@gmail.com</t>
  </si>
  <si>
    <t>markku.anttonen@laurea.fi</t>
  </si>
  <si>
    <t>henna.eskonsipo-bradshaw@lahti.fi</t>
  </si>
  <si>
    <t>renata.szott@um.koszalin.pl</t>
  </si>
  <si>
    <t>annehenkbloemhoff@europapact.frl</t>
  </si>
  <si>
    <t>cbiskos@gmail.com</t>
  </si>
  <si>
    <t>lucia.hiertas@info.carm.es</t>
  </si>
  <si>
    <t>roan.defouw@haute-equipe.nl</t>
  </si>
  <si>
    <t>adpere01@ucm.es</t>
  </si>
  <si>
    <t>fabrizioberardi@dcpe.it</t>
  </si>
  <si>
    <t>jandrade@rda.pt</t>
  </si>
  <si>
    <t>scalderon@ayming.com</t>
  </si>
  <si>
    <t>gavgoustidis@mou.gr</t>
  </si>
  <si>
    <t>minna.joronen@lahti.fi</t>
  </si>
  <si>
    <t>ann.bats@stad.gent</t>
  </si>
  <si>
    <t>u.bisogno91@gmail.it</t>
  </si>
  <si>
    <t>flavia.duarte@irradiare.com</t>
  </si>
  <si>
    <t>claudio.carpineti@gmail.com</t>
  </si>
  <si>
    <t>smoroncelli@investmentsgroup.net</t>
  </si>
  <si>
    <t>p.guarnieri@comune.prato.it</t>
  </si>
  <si>
    <t>fromano@comune.brescia.it</t>
  </si>
  <si>
    <t>Raluca.Abaseaca@adrnordest.ro</t>
  </si>
  <si>
    <t>mariaalina.radulescu@gmail.com</t>
  </si>
  <si>
    <t>rushhour_2009@yahoo.com</t>
  </si>
  <si>
    <t>tymke.ton@deovermolen.be</t>
  </si>
  <si>
    <t>connect@humannation.earth</t>
  </si>
  <si>
    <t>laura.muraglia@regione.liguria.it</t>
  </si>
  <si>
    <t>loredana.stasisin@gmail.com</t>
  </si>
  <si>
    <t>isabelle.sioen@stad.gent</t>
  </si>
  <si>
    <t>sar@tg.nl</t>
  </si>
  <si>
    <t>info@paoladelgallo.it</t>
  </si>
  <si>
    <t>cdegfuv@gmail.com</t>
  </si>
  <si>
    <t>bopar@wzp.pl</t>
  </si>
  <si>
    <t>lcarbonell@ajmtaro.cat</t>
  </si>
  <si>
    <t>elisazanetta@comune.borgomanero.no.it</t>
  </si>
  <si>
    <t>kaatje.gevaert@vleva.eu</t>
  </si>
  <si>
    <t>blanc@c2rconsulting.com</t>
  </si>
  <si>
    <t>vaidakaik@gmail.com</t>
  </si>
  <si>
    <t>antunasanchez@gmail.com</t>
  </si>
  <si>
    <t>hans-martin.neumann@mag.linz.at</t>
  </si>
  <si>
    <t>ignaziozanetta@comune.borgomanero.no.it</t>
  </si>
  <si>
    <t>ikostov@eurobulgaria.eu</t>
  </si>
  <si>
    <t>anakosmas@gmail.com</t>
  </si>
  <si>
    <t>vkirincic@gmail.com</t>
  </si>
  <si>
    <t>Miroslava.GRAUSOVA@ec.europa.eu</t>
  </si>
  <si>
    <t>antoine.crahay@citytools.be</t>
  </si>
  <si>
    <t>marc.caballero.ciscar@gmail.com</t>
  </si>
  <si>
    <t>bonjour@nunaat.fr</t>
  </si>
  <si>
    <t>oaltimira@catalonia.com</t>
  </si>
  <si>
    <t>e.mavroudi@clube.gr</t>
  </si>
  <si>
    <t>cornelia.schmidt@tu-berlin.de</t>
  </si>
  <si>
    <t>tadejzurman@gmail.com</t>
  </si>
  <si>
    <t>a.kafetzis@eteron.org</t>
  </si>
  <si>
    <t>saskia.heins@hvhl.nl</t>
  </si>
  <si>
    <t>canetto@tag18</t>
  </si>
  <si>
    <t>icvitkovic@arhitekt.hr</t>
  </si>
  <si>
    <t>anjezallubani@gmail.com</t>
  </si>
  <si>
    <t>alessandra.pesaresi@comune.rimini.it</t>
  </si>
  <si>
    <t>jdeclerck@architectureworkroom.eu</t>
  </si>
  <si>
    <t>srb@southdenmark.be</t>
  </si>
  <si>
    <t>adele.juste@groupe-sos.org</t>
  </si>
  <si>
    <t>berze@citterio-viel.com</t>
  </si>
  <si>
    <t>info@ujuse.it</t>
  </si>
  <si>
    <t>paulo.mota@cm-valongo.pt</t>
  </si>
  <si>
    <t>soraya.bravo@eitmanufacturing.eu</t>
  </si>
  <si>
    <t>abuja@comune.modena.it</t>
  </si>
  <si>
    <t>matti@konglomerat.org</t>
  </si>
  <si>
    <t>ersil@icuk.cz</t>
  </si>
  <si>
    <t>noeliamh@neapolis.cat</t>
  </si>
  <si>
    <t>l.sanguino@upm.es</t>
  </si>
  <si>
    <t>adneb@uba.de</t>
  </si>
  <si>
    <t>elisa@naturasumisura.com</t>
  </si>
  <si>
    <t>casgaburba@gmail.com</t>
  </si>
  <si>
    <t>erica.profeta@excursusplus.it</t>
  </si>
  <si>
    <t>paul-vermeylen@skynet.be</t>
  </si>
  <si>
    <t>nettlepiotr@gmail.com</t>
  </si>
  <si>
    <t>christian.beyer@mlw.bwl.de</t>
  </si>
  <si>
    <t>g.larocca@fcagrigentotrapani.it</t>
  </si>
  <si>
    <t>sstartari@comune.genova.it</t>
  </si>
  <si>
    <t>pauliina.jalonen@gmail.com</t>
  </si>
  <si>
    <t>beno.stern@infinita.si</t>
  </si>
  <si>
    <t>nesi.lorenzo@gmail.com</t>
  </si>
  <si>
    <t>tiziana.felletti@comune.rimini.it</t>
  </si>
  <si>
    <t>esfarlea@worldbank.org</t>
  </si>
  <si>
    <t>rginer@idom.com</t>
  </si>
  <si>
    <t>hkapar@kaparconsulting.com</t>
  </si>
  <si>
    <t>ann.bosserez@thomasmore.be</t>
  </si>
  <si>
    <t>supportopnrr@comunitrevigiani.it</t>
  </si>
  <si>
    <t>alfons.vanbesien@vlaio.be</t>
  </si>
  <si>
    <t>joe.brady@glasgow.gov.uk</t>
  </si>
  <si>
    <t>contactelise@googlemail.com</t>
  </si>
  <si>
    <t>ltorrens@bcn.cat</t>
  </si>
  <si>
    <t>claus.wichmann@heidelberg.de</t>
  </si>
  <si>
    <t>marta.mancini@comune.milano.it</t>
  </si>
  <si>
    <t>ludivine.fromont@ville.namur.be</t>
  </si>
  <si>
    <t>starglide@livepods.eu</t>
  </si>
  <si>
    <t>laia.gasch@london.gov.uk</t>
  </si>
  <si>
    <t>pconte@santamarialareal.org</t>
  </si>
  <si>
    <t>nicole.disanto@polimi.it</t>
  </si>
  <si>
    <t>katrina.sudare@gmail.com</t>
  </si>
  <si>
    <t>katrina.sudare@riga.lv</t>
  </si>
  <si>
    <t>marie.zezulkova@mmr.cz</t>
  </si>
  <si>
    <t>biancaelzenbaumer@gmail.com</t>
  </si>
  <si>
    <t>paola.penasa@comune.trento.it</t>
  </si>
  <si>
    <t>mariliinu.ahlstrom@vantaa.fi</t>
  </si>
  <si>
    <t>maria.gomez@cvalores.org</t>
  </si>
  <si>
    <t>lorraine.brindel-schild@sam.karlsruhe.de</t>
  </si>
  <si>
    <t>caroline.flosdorff@euroconsults.eu</t>
  </si>
  <si>
    <t>jamateos@emasesa.com</t>
  </si>
  <si>
    <t>sholzapfel@stadtdo.de</t>
  </si>
  <si>
    <t>chiara.savina@ecorys.com</t>
  </si>
  <si>
    <t>info@lorineline.com</t>
  </si>
  <si>
    <t>juanfco.suarez@sicidominus.com</t>
  </si>
  <si>
    <t>nele.de.wilde@oost-vlaanderen.be</t>
  </si>
  <si>
    <t>marsm@neapolis.cat</t>
  </si>
  <si>
    <t>alexandra.talpasova@praha.eu</t>
  </si>
  <si>
    <t>patrickwelzen@erac.nl</t>
  </si>
  <si>
    <t>marco.contardi@avsi.org</t>
  </si>
  <si>
    <t>r.massink@utrecht.nl</t>
  </si>
  <si>
    <t>rene.hohmann@oecd.org</t>
  </si>
  <si>
    <t>angelica.vagnozzi@comune.latina.it</t>
  </si>
  <si>
    <t>els.piqueur@oost-vlaanderen.be</t>
  </si>
  <si>
    <t>angelazifarone@gmail.com</t>
  </si>
  <si>
    <t>giuseppeconte@vivafestival.it</t>
  </si>
  <si>
    <t>ahe@cc.au.dk</t>
  </si>
  <si>
    <t>uta.hohn@rub.de</t>
  </si>
  <si>
    <t>sarlis@synergy-european.eu</t>
  </si>
  <si>
    <t>financiamentos@cm-tvedras.pt</t>
  </si>
  <si>
    <t>ferran.morenoblanca@gmail.com</t>
  </si>
  <si>
    <t>lorenzo@tesserae.eu</t>
  </si>
  <si>
    <t>helena.norlander@vasyd.se</t>
  </si>
  <si>
    <t>vasileios.margaras@europarl.europa.eu</t>
  </si>
  <si>
    <t>riitta.valttila@lut.fi</t>
  </si>
  <si>
    <t>peter.kraemer@bau.bremen.de</t>
  </si>
  <si>
    <t>Francesca.carion@gmail.com</t>
  </si>
  <si>
    <t>rsslvi87@gmail.com</t>
  </si>
  <si>
    <t>rozana.bankovic@coin.hr</t>
  </si>
  <si>
    <t>indre.juodike@panevezys.lt</t>
  </si>
  <si>
    <t>BCaspers@diakonie-baden.de</t>
  </si>
  <si>
    <t>cmakr@dat.demokritos.gr</t>
  </si>
  <si>
    <t>derkien.debaets@stad.gent</t>
  </si>
  <si>
    <t>i.zarikos@ipta.demokritos.gr</t>
  </si>
  <si>
    <t>marta@mixite.cat</t>
  </si>
  <si>
    <t>annateresa.ronchi@polimi.it</t>
  </si>
  <si>
    <t>xavier.cubeles@eurecat.org</t>
  </si>
  <si>
    <t>fgu@fgu.ro</t>
  </si>
  <si>
    <t>fernanda.amorim@cm-espinho.pt</t>
  </si>
  <si>
    <t>emanuela.berti@univer-cities.org</t>
  </si>
  <si>
    <t>chiara.maccacaro@comune.verona.it</t>
  </si>
  <si>
    <t>Raab@coopolis.de</t>
  </si>
  <si>
    <t>luc.de.weerdt@deovermolen.be</t>
  </si>
  <si>
    <t>jabed73@gmail.com</t>
  </si>
  <si>
    <t>Secretarygeneral@purple-eu.org</t>
  </si>
  <si>
    <t>leticia@techfriendly.es</t>
  </si>
  <si>
    <t>outi.vakeva@hsy.fi</t>
  </si>
  <si>
    <t>vangelista@eurosportello.eu</t>
  </si>
  <si>
    <t>ignacio.ll.i@coavn.org</t>
  </si>
  <si>
    <t>ANDREIA.JESUS@BRISA.PT</t>
  </si>
  <si>
    <t>etati@luiss.it</t>
  </si>
  <si>
    <t>Europa@consorzioroma.it</t>
  </si>
  <si>
    <t>eniko.nyerges@cesci-net.eu</t>
  </si>
  <si>
    <t>jomoreda@gmail.com</t>
  </si>
  <si>
    <t>ferdinandocabrini@gmail.com</t>
  </si>
  <si>
    <t>mihaela.tinuta.florea@gmail.com</t>
  </si>
  <si>
    <t>davidbourguignon.net@gmail.com</t>
  </si>
  <si>
    <t>vgraas@sprb.brussels</t>
  </si>
  <si>
    <t>comunicacao@mobilidadept.com</t>
  </si>
  <si>
    <t>dekeuwer@weco-toilet.com</t>
  </si>
  <si>
    <t>marc.boucet@mairie-avignon.com</t>
  </si>
  <si>
    <t>cvdm.geo@gmail.com</t>
  </si>
  <si>
    <t>martavisca@progettoinnovo.it</t>
  </si>
  <si>
    <t>tkallai@yahoo.fr</t>
  </si>
  <si>
    <t>olivier@tournevie.be</t>
  </si>
  <si>
    <t>isabelazpiroz2023@u.northwestern.edu</t>
  </si>
  <si>
    <t>ebeleznay@yahoo.com</t>
  </si>
  <si>
    <t>agnes@urban-initiative.eu</t>
  </si>
  <si>
    <t>tak.tri@patras.gr</t>
  </si>
  <si>
    <t>nkotronarou@gmail.com</t>
  </si>
  <si>
    <t>Allan.VIGOUROUX@occitanie-europe.eu</t>
  </si>
  <si>
    <t>angelica.francisco@helmond.nl</t>
  </si>
  <si>
    <t>amnondirektor@gmail.com</t>
  </si>
  <si>
    <t>maria.wagenblass@mannheim.de</t>
  </si>
  <si>
    <t>ruth.owen@feantsa.org</t>
  </si>
  <si>
    <t>mrecalde@adltorrelavega.org</t>
  </si>
  <si>
    <t>centellesimorte@gmail.com</t>
  </si>
  <si>
    <t>bkf@centraldenmark.eu</t>
  </si>
  <si>
    <t>roberta.terzi@gmail.com</t>
  </si>
  <si>
    <t>lian.verberckt@antwerpen.be</t>
  </si>
  <si>
    <t>daniele.bruschi@uniroma1.it</t>
  </si>
  <si>
    <t>gplanchard@sprb.brussels</t>
  </si>
  <si>
    <t>cristina.viano@unito.it</t>
  </si>
  <si>
    <t>colomba.damiani@felcos.it</t>
  </si>
  <si>
    <t>frederic.saliez@un.org</t>
  </si>
  <si>
    <t>ioana_hristova@yahoo.com</t>
  </si>
  <si>
    <t>fnaranjo@aranjuez.es</t>
  </si>
  <si>
    <t>plittle@axisarch.ie</t>
  </si>
  <si>
    <t>riuttec@gmail.com</t>
  </si>
  <si>
    <t>wim.stubbe@leiedal.be</t>
  </si>
  <si>
    <t>carlo.brandonisio@outlook.com</t>
  </si>
  <si>
    <t>eleonora.giorgi@ec.europa.eu</t>
  </si>
  <si>
    <t>lcano@opecantabria.es</t>
  </si>
  <si>
    <t>algarcia@molletvalles.cat</t>
  </si>
  <si>
    <t>patmarani@gmail.com</t>
  </si>
  <si>
    <t>milena.ivkovic@placemakingweb.org</t>
  </si>
  <si>
    <t>sandra.caddeo@inaf.it</t>
  </si>
  <si>
    <t>kr@organizationearth.org</t>
  </si>
  <si>
    <t>sara.depauw@antwerpen.be</t>
  </si>
  <si>
    <t>aguedat@msn.com</t>
  </si>
  <si>
    <t>ramdane.faycal@gmail.com</t>
  </si>
  <si>
    <t>nannan.lundin@vinnova.se</t>
  </si>
  <si>
    <t>valentina.molini@gmail.com</t>
  </si>
  <si>
    <t>laia.orozcojoan@gmail.com</t>
  </si>
  <si>
    <t>giada.mennuti@gmail.com</t>
  </si>
  <si>
    <t>antonio.barroso@cm-braga.pt</t>
  </si>
  <si>
    <t>sabina.dimitriu@urbasofia.eu</t>
  </si>
  <si>
    <t>valottofederico@gmail.com</t>
  </si>
  <si>
    <t>carla.garcia@finnova.eu</t>
  </si>
  <si>
    <t>s.galasso@itinerariparalleli.org</t>
  </si>
  <si>
    <t>lorm@ramboll.com</t>
  </si>
  <si>
    <t>s.pinto@itinerariparalleli.org</t>
  </si>
  <si>
    <t>archmartagarofalo@gmail.com</t>
  </si>
  <si>
    <t>scampailla@comune.genova.it</t>
  </si>
  <si>
    <t>francesco.benini@astipa.it</t>
  </si>
  <si>
    <t>marina_arias@hotmail.com</t>
  </si>
  <si>
    <t>mcdebrito@gmail.com</t>
  </si>
  <si>
    <t>lvinyes@amb.cat</t>
  </si>
  <si>
    <t>marta.paci@felcos.it</t>
  </si>
  <si>
    <t>amorosom@santfeliu.cat</t>
  </si>
  <si>
    <t>ulrike.truderung@ekd.eu</t>
  </si>
  <si>
    <t>fernando.gomes@cm-maia.pt</t>
  </si>
  <si>
    <t>klaus-juergen.rupp@zaug.de</t>
  </si>
  <si>
    <t>daniel.gomez@khoraurbanthinkers.es</t>
  </si>
  <si>
    <t>vcorina@sinergia.it</t>
  </si>
  <si>
    <t>carlo.bettinelli.it@gmail.com</t>
  </si>
  <si>
    <t>zmourmouri@gmail.com</t>
  </si>
  <si>
    <t>amnon.direktor@gmail.com</t>
  </si>
  <si>
    <t>mesut.dinler@polito.it</t>
  </si>
  <si>
    <t>t.will@ziggo.nl</t>
  </si>
  <si>
    <t>artjoms.mahlins@daugavpils.lv</t>
  </si>
  <si>
    <t>kalmeta.massimiliano@gmail.com</t>
  </si>
  <si>
    <t>miguel.fernandez.maroto@uva.es</t>
  </si>
  <si>
    <t>rafahdezestudio@gmail.com</t>
  </si>
  <si>
    <t>a.nedee@alumnos.upm.es</t>
  </si>
  <si>
    <t>lucian.zagan@gmail.com</t>
  </si>
  <si>
    <t>mireiasanabria@gmail.com</t>
  </si>
  <si>
    <t>z44arquitectura@gmail.com</t>
  </si>
  <si>
    <t>nouhaila@urban-initiative.eu</t>
  </si>
  <si>
    <t>elena.musca@nttdata.com</t>
  </si>
  <si>
    <t>falzetti@ing.uniroma2.it</t>
  </si>
  <si>
    <t>jpalop@lpastudio.net</t>
  </si>
  <si>
    <t>r.ramicola@gmail.com</t>
  </si>
  <si>
    <t>mcalvollano@gmail.com</t>
  </si>
  <si>
    <t>robertosanseverinona@gmail.com</t>
  </si>
  <si>
    <t>dwolinska@lublin.eu</t>
  </si>
  <si>
    <t>graziamaria.nicolosi@unict.it</t>
  </si>
  <si>
    <t>ddelioglani@draxis.gr</t>
  </si>
  <si>
    <t>dr.eva.sladek@bonn.de</t>
  </si>
  <si>
    <t>ajayejogoo@yahoo.com</t>
  </si>
  <si>
    <t>fuleki.katalin@mome.hu</t>
  </si>
  <si>
    <t>alexandru@urban-initiative.eu</t>
  </si>
  <si>
    <t>konsta.ylimaunu@humak.fi</t>
  </si>
  <si>
    <t>acorbalan@perspective.brussels</t>
  </si>
  <si>
    <t>vandrunen@eurodite.eu</t>
  </si>
  <si>
    <t>choupert@perspective.brussels</t>
  </si>
  <si>
    <t>gianlucavagnarelli74@gmail.com</t>
  </si>
  <si>
    <t>vv.crei.d@gmail.com</t>
  </si>
  <si>
    <t>emanuela.berti@diver-cities.org</t>
  </si>
  <si>
    <t>federicalisa@gmail.com</t>
  </si>
  <si>
    <t>romina.rodela@sh.se</t>
  </si>
  <si>
    <t>jvorden@ceeiburgos.es</t>
  </si>
  <si>
    <t>mjosefsson@accelopment.com</t>
  </si>
  <si>
    <t>m.y.josefsson@outlook.com</t>
  </si>
  <si>
    <t>jacsmenik.erika@edc.debrecen.hu</t>
  </si>
  <si>
    <t>enrico.vellante@012factory.it</t>
  </si>
  <si>
    <t>mihaisolea@gmail.com</t>
  </si>
  <si>
    <t>francisco.vigalondo@aragonexterior.es</t>
  </si>
  <si>
    <t>dan.melandri@gmail.com</t>
  </si>
  <si>
    <t>Karla.Keca@hr.ey.com</t>
  </si>
  <si>
    <t>victoriacl@gmail.com</t>
  </si>
  <si>
    <t>miclaus.dorin@gmail.com</t>
  </si>
  <si>
    <t>f.scocchera@cooss.marche.it</t>
  </si>
  <si>
    <t>selim.pulcu@mbb.gov.tr</t>
  </si>
  <si>
    <t>lkudelova@ostrava.cz</t>
  </si>
  <si>
    <t>revista.comunitat.info@gmail.com</t>
  </si>
  <si>
    <t>gloria.giammei@itecam.com</t>
  </si>
  <si>
    <t>francisco.montalban@cetenma.es</t>
  </si>
  <si>
    <t>buelens@gdw.de</t>
  </si>
  <si>
    <t>paqui.sanchez@cetenma.es</t>
  </si>
  <si>
    <t>camila.piovesan@mitsubishicorp.com</t>
  </si>
  <si>
    <t>robin.stubbs@setu.ie</t>
  </si>
  <si>
    <t>alessia.peluchetti@rina.org</t>
  </si>
  <si>
    <t>Maya@urban-initiative.eu</t>
  </si>
  <si>
    <t>Nicolas@urban-initiative.eu</t>
  </si>
  <si>
    <t>vandrade@expresso.impresa.pt</t>
  </si>
  <si>
    <t>cj@eab-berlin.eu</t>
  </si>
  <si>
    <t>carrascosabs@madrid.es</t>
  </si>
  <si>
    <t>sousapaulo63@gmail.com</t>
  </si>
  <si>
    <t>christina@wheel.ie</t>
  </si>
  <si>
    <t>Maitearrondo@gmail.com</t>
  </si>
  <si>
    <t>r.gow@baxcompany.com</t>
  </si>
  <si>
    <t>lucia.cannellini@regione.emilia-romagna.it</t>
  </si>
  <si>
    <t>GEOFFREY@ENTROPIC.ES</t>
  </si>
  <si>
    <t>melanie.trommenschlager@atmo-grandest.eu</t>
  </si>
  <si>
    <t>lenita.kantele@linnan.fi</t>
  </si>
  <si>
    <t>bviniegra@novadays.es</t>
  </si>
  <si>
    <t>jose@carberyhousing.eu</t>
  </si>
  <si>
    <t>mourad.ghanem@gmail.com</t>
  </si>
  <si>
    <t>ciolisi@gmail.com</t>
  </si>
  <si>
    <t>p.kolliopoulos@walldone.gr</t>
  </si>
  <si>
    <t>laurent@impactvzw.be</t>
  </si>
  <si>
    <t>ffiorentini.italianostra.vt@live.it</t>
  </si>
  <si>
    <t>vol_angev.tuscia@virgilio.it</t>
  </si>
  <si>
    <t>direzione@hangarpiemonte.it</t>
  </si>
  <si>
    <t>mushfique_urp@yahoo.com</t>
  </si>
  <si>
    <t>ivette.arroyo@abm.lth.se</t>
  </si>
  <si>
    <t>ia@alfieriarchitecture.com</t>
  </si>
  <si>
    <t>o.sakellaraki@gmail.com</t>
  </si>
  <si>
    <t>emildouk@gmail.com</t>
  </si>
  <si>
    <t>me@ellipapadopoulou.com</t>
  </si>
  <si>
    <t>aalonso@vitoria-gasteiz.org</t>
  </si>
  <si>
    <t>soniamartin32@hotmail.com</t>
  </si>
  <si>
    <t>florence.goult-lejeune@centrevaldeloire.fr</t>
  </si>
  <si>
    <t>lpaternoster@eciu.org</t>
  </si>
  <si>
    <t>info.sr83@gmail.com</t>
  </si>
  <si>
    <t>hpapas@kavala.gov.gr</t>
  </si>
  <si>
    <t>friederike.littmann@ece.com</t>
  </si>
  <si>
    <t>robert.krieger@braunschweig.de</t>
  </si>
  <si>
    <t>luongnd@huce.edu.vn</t>
  </si>
  <si>
    <t>nevenka.cukjati@ijs.si</t>
  </si>
  <si>
    <t>baranya@europedirect.hu</t>
  </si>
  <si>
    <t>riina.pulkkinen@pirkanmaa.fi</t>
  </si>
  <si>
    <t>guerini.g@confcooperative.it</t>
  </si>
  <si>
    <t>rachevitz227@gmail.com</t>
  </si>
  <si>
    <t>ljubica.kosheliuk@giz.de</t>
  </si>
  <si>
    <t>josemaria@sunico.coach</t>
  </si>
  <si>
    <t>renata@logickamatrica.eu</t>
  </si>
  <si>
    <t>maria_real@outlook.de</t>
  </si>
  <si>
    <t>milagros.villalta@unifi.it</t>
  </si>
  <si>
    <t>Julian.Schahl@sindelfingen.de</t>
  </si>
  <si>
    <t>max.wehlin@varberg.se</t>
  </si>
  <si>
    <t>kaluzova@beepartner.cz</t>
  </si>
  <si>
    <t>martijn.koetsier@emconsult.nl</t>
  </si>
  <si>
    <t>krzysztof.nedzynski@orgmasz.lukasiewicz.gov.pl</t>
  </si>
  <si>
    <t>mbesztocha@um.warszawa.pl</t>
  </si>
  <si>
    <t>treviso@ambimente.org</t>
  </si>
  <si>
    <t>md-troyon@orange.fr</t>
  </si>
  <si>
    <t>thomas.jacob@sk.hamburg.de</t>
  </si>
  <si>
    <t>ileana.toscano@kallipolis.net</t>
  </si>
  <si>
    <t>laura.colini@gmail.com</t>
  </si>
  <si>
    <t>lucio.quintal@arditi.pt</t>
  </si>
  <si>
    <t>davide.tumiati@regione.emilia-romagna.it</t>
  </si>
  <si>
    <t>pongracz.judit@pfvzrt.hu</t>
  </si>
  <si>
    <t>paolo.rosso1961@gmail.com</t>
  </si>
  <si>
    <t>z.bouhbous@hengelo.nl</t>
  </si>
  <si>
    <t>jens.bley@urbanlabs.info</t>
  </si>
  <si>
    <t>bonazountas@gmail.com</t>
  </si>
  <si>
    <t>maria.meneses@cm-feira.pt</t>
  </si>
  <si>
    <t>sfrenzel@kybeidos.de</t>
  </si>
  <si>
    <t>vincenza.dambrogio@bezirksamt-neukoelln.de</t>
  </si>
  <si>
    <t>aspyridonidou@circularclima.org</t>
  </si>
  <si>
    <t>albertozinanni@gmail.com</t>
  </si>
  <si>
    <t>jcarvalhosa@gebalis.pt</t>
  </si>
  <si>
    <t>odd.godal@mfa.no</t>
  </si>
  <si>
    <t>cbartholeyns@eco2-schools.eu</t>
  </si>
  <si>
    <t>b.vasileiadis@outlook.com</t>
  </si>
  <si>
    <t>adelchi.ottaviano@gmail.com</t>
  </si>
  <si>
    <t>lajos.molnar@yahoo.com</t>
  </si>
  <si>
    <t>regioeuropa@skynet.be</t>
  </si>
  <si>
    <t>wim.debaene@rldv.be</t>
  </si>
  <si>
    <t>j.braat@utrecht.nl</t>
  </si>
  <si>
    <t>celiapessegueiro@gmail.com</t>
  </si>
  <si>
    <t>arojasgarcia@gmail.com</t>
  </si>
  <si>
    <t>marta@ecoserveis.net</t>
  </si>
  <si>
    <t>sandra.torrebadella@ctfc.cat</t>
  </si>
  <si>
    <t>a.surget@parc-vosges-nord.fr</t>
  </si>
  <si>
    <t>juan.caballero@ayuncordoba.es</t>
  </si>
  <si>
    <t>spuyol@ajmanresa.cat</t>
  </si>
  <si>
    <t>njoly@coevrons.fr</t>
  </si>
  <si>
    <t>lizah.lund@norrbotten.se</t>
  </si>
  <si>
    <t>yvan@grupodex.com</t>
  </si>
  <si>
    <t>isa@wedo-projects.com</t>
  </si>
  <si>
    <t>bernhard.steinmayer@ait.ac.at</t>
  </si>
  <si>
    <t>sandra.dytlow@um.bydgoszcz.pl</t>
  </si>
  <si>
    <t>an@abnassetti.com</t>
  </si>
  <si>
    <t>pgredis@eplo.int</t>
  </si>
  <si>
    <t>hyl@nilu.no</t>
  </si>
  <si>
    <t>eturrado@kendallya.com</t>
  </si>
  <si>
    <t>elke.michauk@ba-spandau.berlin.de</t>
  </si>
  <si>
    <t>aho@bloxhub.org</t>
  </si>
  <si>
    <t>jcgl@ubi.pt</t>
  </si>
  <si>
    <t>jsancinena@zabala.es</t>
  </si>
  <si>
    <t>jurga.bagamoloviene@birzai.lt</t>
  </si>
  <si>
    <t>p.esposito@sogesid.it</t>
  </si>
  <si>
    <t>marc.schlitz@liege.be</t>
  </si>
  <si>
    <t>aszczerbak@gapr.pl</t>
  </si>
  <si>
    <t>nora.gagane@riga.lv</t>
  </si>
  <si>
    <t>beatriz.a.candido@azores.gov.pt</t>
  </si>
  <si>
    <t>s.m.l.t.ng-a-tham@tudelft.nl</t>
  </si>
  <si>
    <t>m.babisz@um.swidnica.pl</t>
  </si>
  <si>
    <t>gorkaespina@gmail.com</t>
  </si>
  <si>
    <t>michael.serneels@ec.europa.eu</t>
  </si>
  <si>
    <t>mateja.bitenc@maribor.si</t>
  </si>
  <si>
    <t>proyectoseuropeos@valencia.es</t>
  </si>
  <si>
    <t>mariateresa.martin@ayto-murcia.es</t>
  </si>
  <si>
    <t>valerie.vernet@ratp.fr</t>
  </si>
  <si>
    <t>arquitecto@jesusalfaro.com</t>
  </si>
  <si>
    <t>a4studioassociato@gmail.com</t>
  </si>
  <si>
    <t>rphlievens@icloud.com</t>
  </si>
  <si>
    <t>arios@redflexion.com</t>
  </si>
  <si>
    <t>milou.mandolin@helsingborg.se</t>
  </si>
  <si>
    <t>fatimarato@atic.pt</t>
  </si>
  <si>
    <t>mafalda.teixeira@cm-lourinha.pt</t>
  </si>
  <si>
    <t>lavoro.volpe@gmail.com</t>
  </si>
  <si>
    <t>smarcticsolutions@gmail.com</t>
  </si>
  <si>
    <t>rafael.jurecic@krsko.si</t>
  </si>
  <si>
    <t>ellen.fetzer@hfwu.de</t>
  </si>
  <si>
    <t>aperez@eosa.com</t>
  </si>
  <si>
    <t>jurkevicieneelona@gmail.com</t>
  </si>
  <si>
    <t>Maite.GarciaLechner@inholland.nl</t>
  </si>
  <si>
    <t>luca.lanzoni@edu.upct.es</t>
  </si>
  <si>
    <t>christophe.allonier@lehavre.fr</t>
  </si>
  <si>
    <t>francesco.belgrano@proteoscs.it</t>
  </si>
  <si>
    <t>lina.melianiene@vilnius.lt</t>
  </si>
  <si>
    <t>veronica.santini@spinverse.com</t>
  </si>
  <si>
    <t>oriol@ecoregio.cat</t>
  </si>
  <si>
    <t>sonia.pili@comune.cagliari.it</t>
  </si>
  <si>
    <t>nkyria@afs.edu.gr</t>
  </si>
  <si>
    <t>INFO@ECHMI.EU</t>
  </si>
  <si>
    <t>aledeamb@libero.it</t>
  </si>
  <si>
    <t>csiountri@yahoo.gr</t>
  </si>
  <si>
    <t>sportela.fvmp@gmail.com</t>
  </si>
  <si>
    <t>lina.bareikiene@panevezys.lt</t>
  </si>
  <si>
    <t>giorgos.malliaros@stimmuli.eu</t>
  </si>
  <si>
    <t>francesco.alberti@unifi.it</t>
  </si>
  <si>
    <t>kristo.reinsalu@gmail.com</t>
  </si>
  <si>
    <t>carlotta.fioretti@ec.europa.eu</t>
  </si>
  <si>
    <t>edvards.vardaunis@vefresh.com</t>
  </si>
  <si>
    <t>lo@henco.solutions</t>
  </si>
  <si>
    <t>giovanniantonucci77@gmail.com</t>
  </si>
  <si>
    <t>bianca.baggiani@cittametropolitana.genova.it</t>
  </si>
  <si>
    <t>sabrina.abdi@anct.gouv.fr</t>
  </si>
  <si>
    <t>dalcainc@gmail.com</t>
  </si>
  <si>
    <t>elisabete.tomaz@gmail.com</t>
  </si>
  <si>
    <t>teggigiorgio54@gmail.com</t>
  </si>
  <si>
    <t>iliana.georgieva@bta.bg</t>
  </si>
  <si>
    <t>pauloqueiroz@jpqconsultpres.com</t>
  </si>
  <si>
    <t>vera.djuric-drozdek@jesenice.si</t>
  </si>
  <si>
    <t>w.wolterbeek@zeeland.nl</t>
  </si>
  <si>
    <t>ludovica.michelin.arts.management@gmail.com</t>
  </si>
  <si>
    <t>pierre@urbanreef.nl</t>
  </si>
  <si>
    <t>valerijsnikulins@gmail.com</t>
  </si>
  <si>
    <t>davide@pla-c.eu</t>
  </si>
  <si>
    <t>adrianaepiastrellini@gmail.com</t>
  </si>
  <si>
    <t>mauro.magnani@gmail.com</t>
  </si>
  <si>
    <t>parviz@emergingtek.com</t>
  </si>
  <si>
    <t>hpires@arq.up.pt</t>
  </si>
  <si>
    <t>nafsika@insideoutside.nl</t>
  </si>
  <si>
    <t>annkathrin.koessler@gmail.com</t>
  </si>
  <si>
    <t>alina.simpetru@gmail.com</t>
  </si>
  <si>
    <t>giuliamase@gmail.com</t>
  </si>
  <si>
    <t>helderbras.uma@gmail.com</t>
  </si>
  <si>
    <t>cleofebc.activista.social@gmail.com</t>
  </si>
  <si>
    <t>ikesantenmai@icloud.com</t>
  </si>
  <si>
    <t>ali.belghith@1001savoirs.net</t>
  </si>
  <si>
    <t>larry.moffet@pressclub.be</t>
  </si>
  <si>
    <t>eligonzalezbotin@gmail.com</t>
  </si>
  <si>
    <t>presidente@learningcities.it</t>
  </si>
  <si>
    <t>zashevapetia@gmail.com</t>
  </si>
  <si>
    <t>neringa.poskute@esf.lt</t>
  </si>
  <si>
    <t>lucia.fiorillo@fiopsd.org</t>
  </si>
  <si>
    <t>irina.cozma@mdlpa.ro</t>
  </si>
  <si>
    <t>info@eidedesign.eus</t>
  </si>
  <si>
    <t>antoniogrgich@gmail.com</t>
  </si>
  <si>
    <t>play@netzerogame.com</t>
  </si>
  <si>
    <t>elina@designelevator.com</t>
  </si>
  <si>
    <t>oanabuzatu1@gmail.com</t>
  </si>
  <si>
    <t>klavdija.kutnar@upr.si</t>
  </si>
  <si>
    <t>miranta.ath@googlemail.com</t>
  </si>
  <si>
    <t>mariafabbri.eu@gmail.com</t>
  </si>
  <si>
    <t>deborahome2019@gmail.com</t>
  </si>
  <si>
    <t>adelcueto@aviles.es</t>
  </si>
  <si>
    <t>fmossoczy@kegw.krakow.pl</t>
  </si>
  <si>
    <t>pierre.kidzie@posadmaxwan.nl</t>
  </si>
  <si>
    <t>jasmina.selan@grosuplje.si</t>
  </si>
  <si>
    <t>info@bu-arquitectura.com</t>
  </si>
  <si>
    <t>chiziokalanwa6912@gmail.com</t>
  </si>
  <si>
    <t>mia@ddc.dk</t>
  </si>
  <si>
    <t>julie.meaudre@var.gouv.fr</t>
  </si>
  <si>
    <t>etienne.bourdais@vinci.com</t>
  </si>
  <si>
    <t>jbartnik@lublin.eu</t>
  </si>
  <si>
    <t>franco.voltolini@comune.trento.it</t>
  </si>
  <si>
    <t>srodriguez@innovalia.org</t>
  </si>
  <si>
    <t>giacomo.cona@comune.verona.it</t>
  </si>
  <si>
    <t>camille@marseille-solutions.fr</t>
  </si>
  <si>
    <t>merker.viktor@zuzglo.hu</t>
  </si>
  <si>
    <t>esther@ranmarine.io</t>
  </si>
  <si>
    <t>chansu0155@netpia.com</t>
  </si>
  <si>
    <t>veroniek.maat@inholland.nl</t>
  </si>
  <si>
    <t>vesna.pajic@koper.si</t>
  </si>
  <si>
    <t>rosarialorusso@ambimente.org</t>
  </si>
  <si>
    <t>n.stefanelli@comune.pistoia.it</t>
  </si>
  <si>
    <t>tilman.buchholz@bmwsb.bund.de</t>
  </si>
  <si>
    <t>lucia.dimartino.roma@gmail.com</t>
  </si>
  <si>
    <t>cristina@nesi.es</t>
  </si>
  <si>
    <t>info@mygrid.green</t>
  </si>
  <si>
    <t>a.guiavarch@groupeginger.com</t>
  </si>
  <si>
    <t>minna.aarnio@aarre.pro</t>
  </si>
  <si>
    <t>irena.boljuncic@pazin.hr</t>
  </si>
  <si>
    <t>isarantopoulou@central.tee.gr</t>
  </si>
  <si>
    <t>davidbrito@yahoo.com</t>
  </si>
  <si>
    <t>carine.charny@sqy.fr</t>
  </si>
  <si>
    <t>agata.wozniczka@pwr.edu.pl</t>
  </si>
  <si>
    <t>suvi.holm@tampere.fi</t>
  </si>
  <si>
    <t>m.roesink@artez.nl</t>
  </si>
  <si>
    <t>dervillebrennan@yahoo.co.uk</t>
  </si>
  <si>
    <t>connectingdotscy@gmail.com</t>
  </si>
  <si>
    <t>kassemmohd222@gmail.com</t>
  </si>
  <si>
    <t>kamil.wisniewski@akademiazdrowegobudownictwa.pl</t>
  </si>
  <si>
    <t>gem@berlin.com</t>
  </si>
  <si>
    <t>slawomir.czarnecki@mlynyrothera.pl</t>
  </si>
  <si>
    <t>mad@cleancluster.dk</t>
  </si>
  <si>
    <t>alain.devocht@pxl.be</t>
  </si>
  <si>
    <t>NILS@CROSSCREEK.NL</t>
  </si>
  <si>
    <t>sara.spreca@comune.macerata.it</t>
  </si>
  <si>
    <t>noticias@internetdelascosas.xyz</t>
  </si>
  <si>
    <t>monika.kondrataviciute@gmail.com</t>
  </si>
  <si>
    <t>monika.kondrataviciute@anyksciai.lt</t>
  </si>
  <si>
    <t>mateja.golez@zag.si</t>
  </si>
  <si>
    <t>victor.yankov@plovdiv2019.eu</t>
  </si>
  <si>
    <t>neves.malaguerra@cm-coimbra.pt</t>
  </si>
  <si>
    <t>beatriz@centreforpublicimpact.org</t>
  </si>
  <si>
    <t>giovanna.varese@comune.sp.it</t>
  </si>
  <si>
    <t>messina.piero@gmail.com</t>
  </si>
  <si>
    <t>tamara@kumstbrno.cz</t>
  </si>
  <si>
    <t>cipribarna@yahoo.com</t>
  </si>
  <si>
    <t>cris_vitor@yahoo.com</t>
  </si>
  <si>
    <t>anton@utourism.bg</t>
  </si>
  <si>
    <t>mario.schaebel@landshut.de</t>
  </si>
  <si>
    <t>francesca.zanutto@unito.it</t>
  </si>
  <si>
    <t>chloe.gallien@groupe-sos.org</t>
  </si>
  <si>
    <t>brzozowy@projektymiejskie.pl</t>
  </si>
  <si>
    <t>enr@gcaarq.com</t>
  </si>
  <si>
    <t>karel.vanackere@agso-oostende.be</t>
  </si>
  <si>
    <t>ilaria@namievolution.com</t>
  </si>
  <si>
    <t>ivan.neirotti@youthforum.org</t>
  </si>
  <si>
    <t>sergiogarcia@cse.pt</t>
  </si>
  <si>
    <t>masenjo@cnc.es</t>
  </si>
  <si>
    <t>ceo@alarke.es</t>
  </si>
  <si>
    <t>annamaria.cosattini@regione.fvg.it</t>
  </si>
  <si>
    <t>anelia@international-hubs.eu</t>
  </si>
  <si>
    <t>mia.lindblad@nyrens.se</t>
  </si>
  <si>
    <t>jdcolombeau@ville-clermont-ferrand.fr</t>
  </si>
  <si>
    <t>joseantonio.iglesias.brantuas@dipucadiz.es</t>
  </si>
  <si>
    <t>smiguez@aertic.es</t>
  </si>
  <si>
    <t>aurelie.smets@samvzw.be</t>
  </si>
  <si>
    <t>lovisa.petersson@malmo.se</t>
  </si>
  <si>
    <t>ccuerda@naider.com</t>
  </si>
  <si>
    <t>eugenio.arbizzani@uniroma1.it</t>
  </si>
  <si>
    <t>isabel.estany@fi-group.com</t>
  </si>
  <si>
    <t>mark.magyar@bkk.hu</t>
  </si>
  <si>
    <t>belenkayairina555@gmail.com</t>
  </si>
  <si>
    <t>robertafro@libero.it</t>
  </si>
  <si>
    <t>elisabete.cruz@cm-feira.pt</t>
  </si>
  <si>
    <t>garatea@gaia.es</t>
  </si>
  <si>
    <t>dalcudiad001@alumno.uaemex.mx</t>
  </si>
  <si>
    <t>ixalari@patt.gov.gr</t>
  </si>
  <si>
    <t>pia.sachs@stadt-chemnitz.de</t>
  </si>
  <si>
    <t>pasztor.peter@szeged.eu</t>
  </si>
  <si>
    <t>baxi@cpted-uk.eu</t>
  </si>
  <si>
    <t>karmen.pintaroblak@ljubljana.si</t>
  </si>
  <si>
    <t>camila-deepalza@euskadi.eus</t>
  </si>
  <si>
    <t>hans@regrowtown.org</t>
  </si>
  <si>
    <t>c.bergman@amsterdam.nl</t>
  </si>
  <si>
    <t>jordy.geurts@sittard-geleen.nl</t>
  </si>
  <si>
    <t>toso@ideazionesrl.it</t>
  </si>
  <si>
    <t>caropaolo@gmail.com</t>
  </si>
  <si>
    <t>cbartholeyns@sens-eco.org</t>
  </si>
  <si>
    <t>evademmelhuber@freenet.de</t>
  </si>
  <si>
    <t>stefan.horn@urbandialogues.de</t>
  </si>
  <si>
    <t>pablo.barrios@finnova.eu</t>
  </si>
  <si>
    <t>christopher.oligschlaeger@earsc.org</t>
  </si>
  <si>
    <t>larisa.lacatus@stadsmissionen.se</t>
  </si>
  <si>
    <t>selan.jasmina@gmail.com</t>
  </si>
  <si>
    <t>e.bos@citiesnorthernnetherlands.eu</t>
  </si>
  <si>
    <t>niki.gaitani@ntnu.no</t>
  </si>
  <si>
    <t>anne.thorlak@gate21.dk</t>
  </si>
  <si>
    <t>elton.s.zorba@gmail.com</t>
  </si>
  <si>
    <t>markku.markkula@aalto.fi</t>
  </si>
  <si>
    <t>ivana.strkalj@koper.si</t>
  </si>
  <si>
    <t>wongpuikwan.wendy@gmail.com</t>
  </si>
  <si>
    <t>tlupi@almere.nl</t>
  </si>
  <si>
    <t>PAPAGEOSOF@YAHOO.CO.UK</t>
  </si>
  <si>
    <t>agenteinnovacion@doshermanas.es</t>
  </si>
  <si>
    <t>anita.cieslicka@forum-energii.eu</t>
  </si>
  <si>
    <t>laura.mostazo@sicidominus.com</t>
  </si>
  <si>
    <t>elenivargianiti@gmail.com</t>
  </si>
  <si>
    <t>naghiudana@gmail.com</t>
  </si>
  <si>
    <t>estebangut@gmail.com</t>
  </si>
  <si>
    <t>ars.verbi.business.storytelling@gmail.com</t>
  </si>
  <si>
    <t>krista@ndpculture.org</t>
  </si>
  <si>
    <t>l.conde@acubic.es</t>
  </si>
  <si>
    <t>mmunte@abd-ong.org</t>
  </si>
  <si>
    <t>pyrrhus.mercouris@gmail.com</t>
  </si>
  <si>
    <t>lieve.moermans@degrotepost.be</t>
  </si>
  <si>
    <t>marcosisca79@gmail.com</t>
  </si>
  <si>
    <t>vkatsarou@space.gr</t>
  </si>
  <si>
    <t>philippa.boyd@iesve.com</t>
  </si>
  <si>
    <t>paulo_amfrancisco@cm-loures.pt</t>
  </si>
  <si>
    <t>rosarioguerra969@gmail.com</t>
  </si>
  <si>
    <t>dtufaro@libero.it</t>
  </si>
  <si>
    <t>moises.alvaro@climate-kic.org</t>
  </si>
  <si>
    <t>julia.georgi@polimi.it</t>
  </si>
  <si>
    <t>mamejias1968@gmail.com</t>
  </si>
  <si>
    <t>josefinalopezgaldeano@gmail.com</t>
  </si>
  <si>
    <t>d.ruralis@gmail.com</t>
  </si>
  <si>
    <t>kopacz.piotr86@gmail.com</t>
  </si>
  <si>
    <t>dantudormorar@gmail.com</t>
  </si>
  <si>
    <t>josep.seuba@iaac.net</t>
  </si>
  <si>
    <t>yurikryv@gmail.com</t>
  </si>
  <si>
    <t>anne.leemans@ydesignfoundation.org</t>
  </si>
  <si>
    <t>youngmission@outlook.com</t>
  </si>
  <si>
    <t>michal.wielgos@gmail.com</t>
  </si>
  <si>
    <t>mpburgun@agglo-lenslievin.fr</t>
  </si>
  <si>
    <t>pavel_yan@yahoo.co.uk</t>
  </si>
  <si>
    <t>support@sunrisepropertiesportugal.com</t>
  </si>
  <si>
    <t>violette.lemieux@sciencespo.fr</t>
  </si>
  <si>
    <t>morten.sorensen@climate-kic.org</t>
  </si>
  <si>
    <t>b.zapala@futureforeurope.eu</t>
  </si>
  <si>
    <t>jasna.jerkov@split.hr</t>
  </si>
  <si>
    <t>pedrobrosei@gmx.de</t>
  </si>
  <si>
    <t>vesna.brezova@osijek.hr</t>
  </si>
  <si>
    <t>gianfranco.presutti@comune.torino.it</t>
  </si>
  <si>
    <t>lemnitzer.benedikt@swm.de</t>
  </si>
  <si>
    <t>wdejaeger@lillemetropole.fr</t>
  </si>
  <si>
    <t>cristinagarcia@villarrobledo.com</t>
  </si>
  <si>
    <t>patrimoni.gemma@gmail.com</t>
  </si>
  <si>
    <t>justyna.ciruk@ec.europa.eu</t>
  </si>
  <si>
    <t>sindaco@comune.madruzzo.tn.it</t>
  </si>
  <si>
    <t>ahartman@haarlem.nl</t>
  </si>
  <si>
    <t>g.kore@zelsius-gmbh.de</t>
  </si>
  <si>
    <t>gertjan.put@kuleuven.be</t>
  </si>
  <si>
    <t>msolmon@rpbw.com</t>
  </si>
  <si>
    <t>koutsogiannis@exelia.gr</t>
  </si>
  <si>
    <t>meritja@elbaixllobregat.cat</t>
  </si>
  <si>
    <t>a.hellemans@apeldoorn.nl</t>
  </si>
  <si>
    <t>yildirimgunduc@gmail.com</t>
  </si>
  <si>
    <t>susan.ronald@mfc.com.mt</t>
  </si>
  <si>
    <t>vesela.kazashka@artacademyplovdiv.com</t>
  </si>
  <si>
    <t>contact@eureka21.eu</t>
  </si>
  <si>
    <t>m_stefanova@plovdiv.bg</t>
  </si>
  <si>
    <t>renate.schindlbeck@giz.de</t>
  </si>
  <si>
    <t>alessandro.mastromonaco@regione.fvg.it</t>
  </si>
  <si>
    <t>sabatino.euroconsult@gmail.com</t>
  </si>
  <si>
    <t>aiellorod@libero.it</t>
  </si>
  <si>
    <t>magda@emptyroom.pl</t>
  </si>
  <si>
    <t>alessandrobosco22@gmail.com</t>
  </si>
  <si>
    <t>migil@goalsystems.com</t>
  </si>
  <si>
    <t>hans@greeninfra.nl</t>
  </si>
  <si>
    <t>ckonstantinou@limassol.org.cy</t>
  </si>
  <si>
    <t>christian.dworatzek@fh-erfurt.de</t>
  </si>
  <si>
    <t>mlcom@maregionsud.fr</t>
  </si>
  <si>
    <t>andreea.maier@ec.europa.eu</t>
  </si>
  <si>
    <t>baptist.vlaeminck@leuven.be</t>
  </si>
  <si>
    <t>adela.popa@uca.es</t>
  </si>
  <si>
    <t>hfigueiredo@mosaicolab.pt</t>
  </si>
  <si>
    <t>tihana.harmund@virovitica.hr</t>
  </si>
  <si>
    <t>m.mcnulty@odi.org.uk</t>
  </si>
  <si>
    <t>ellaluciebrandner@gmail.com</t>
  </si>
  <si>
    <t>marija.markovic.penko@prigoda.hr</t>
  </si>
  <si>
    <t>gutierrezcar@madrid.es</t>
  </si>
  <si>
    <t>olivier.debuck@oostende.be</t>
  </si>
  <si>
    <t>harry.schoenmakers@denhaag.nl</t>
  </si>
  <si>
    <t>cristinafarinha2011@gmail.com</t>
  </si>
  <si>
    <t>odziekonski@gmail.com</t>
  </si>
  <si>
    <t>pelayo.maestre.armada@pwc.com</t>
  </si>
  <si>
    <t>marta.trujillo.lopez@pwc.com</t>
  </si>
  <si>
    <t>i.dinapoli@comune.parma.it</t>
  </si>
  <si>
    <t>asja.dorotka@outlook.com</t>
  </si>
  <si>
    <t>Florian.Rapp@iba27.de</t>
  </si>
  <si>
    <t>hana.galiova@ujep.cz</t>
  </si>
  <si>
    <t>leonievdtoleu@gmail.com</t>
  </si>
  <si>
    <t>marilyn@galwayculturecompany.ie</t>
  </si>
  <si>
    <t>andrea@dyne.org</t>
  </si>
  <si>
    <t>tilman.scheel@reelport.com</t>
  </si>
  <si>
    <t>sebastian.hrib@gmail.com</t>
  </si>
  <si>
    <t>ioana.aconstantinesei@primariabt.ro</t>
  </si>
  <si>
    <t>m.rouhart@gmail.com</t>
  </si>
  <si>
    <t>maria.agate@cittametropolitana.genova.it</t>
  </si>
  <si>
    <t>alessandra.giusti@cittametropolitana.genova.it</t>
  </si>
  <si>
    <t>sasha6629@gmail.com</t>
  </si>
  <si>
    <t>hello@studioshift.it</t>
  </si>
  <si>
    <t>donka_opstinakumanovo@yahoo.com</t>
  </si>
  <si>
    <t>amber.daems@agso-oostende.be</t>
  </si>
  <si>
    <t>c.novas@coruna.gal</t>
  </si>
  <si>
    <t>vanessa.tavares@builtcolab.pt</t>
  </si>
  <si>
    <t>lfmartin@ayuntavila.com</t>
  </si>
  <si>
    <t>mlmi@ramboll.com</t>
  </si>
  <si>
    <t>r.zaccaria@legacoopabitanti.it</t>
  </si>
  <si>
    <t>constanta@apur.ro</t>
  </si>
  <si>
    <t>sofie.decaigny@vai.be</t>
  </si>
  <si>
    <t>jegyzo@budakeszi.hu</t>
  </si>
  <si>
    <t>jsj@centraldenmark.eu</t>
  </si>
  <si>
    <t>esa.kokkonen@tampere.fi</t>
  </si>
  <si>
    <t>jonas.hedin@skaraborg.se</t>
  </si>
  <si>
    <t>alessandro.raffa@unibas.it</t>
  </si>
  <si>
    <t>ccalvignac@metropole-dijon.fr</t>
  </si>
  <si>
    <t>mluz@gestluz.pt</t>
  </si>
  <si>
    <t>arjan@berkhuysen.com</t>
  </si>
  <si>
    <t>elisabete_tomaz@iscte-iul.pt</t>
  </si>
  <si>
    <t>carlo.pasinetti@yahoo.it</t>
  </si>
  <si>
    <t>isabelferreira@ces.uc.pt</t>
  </si>
  <si>
    <t>mijimenez@soria.es</t>
  </si>
  <si>
    <t>blandine.pidoux@energy-cities.eu</t>
  </si>
  <si>
    <t>francois.ghestem@equans.com</t>
  </si>
  <si>
    <t>anapego@fcsh.unl.pt</t>
  </si>
  <si>
    <t>thibaut.maraquin@energy-cities.eu</t>
  </si>
  <si>
    <t>silviaparedesbuendia@gmail.com</t>
  </si>
  <si>
    <t>cmdlopesster@gmail.com</t>
  </si>
  <si>
    <t>ruediger.schulz@mil.brandenburg.de</t>
  </si>
  <si>
    <t>obidosconsulting@gmail.com</t>
  </si>
  <si>
    <t>magdalena.prunerova@impacthub.cz</t>
  </si>
  <si>
    <t>ana_lmferreira@cm-loures.pt</t>
  </si>
  <si>
    <t>apokalfo@arch.auth.gr</t>
  </si>
  <si>
    <t>sonia.lanca@cm-seixal.pt</t>
  </si>
  <si>
    <t>ratajkiewicz@studiodl.com</t>
  </si>
  <si>
    <t>sara.cenci@inps.it</t>
  </si>
  <si>
    <t>isabel.eriksson@skaraborg.se</t>
  </si>
  <si>
    <t>caterinacaty9@gmail.com</t>
  </si>
  <si>
    <t>nibjha@erst.dk</t>
  </si>
  <si>
    <t>j.koutsomarkou@urbact.eu</t>
  </si>
  <si>
    <t>ali_abbasov_1976@list.ru</t>
  </si>
  <si>
    <t>ivansarar@gmail.com</t>
  </si>
  <si>
    <t>paraskevi.tarani@gmail.com</t>
  </si>
  <si>
    <t>anna-laura.hennig@ib-sh.de</t>
  </si>
  <si>
    <t>m.castro@aquatec.es</t>
  </si>
  <si>
    <t>idman@upatras.gr</t>
  </si>
  <si>
    <t>monica.medici@comune.maranello.mo.it</t>
  </si>
  <si>
    <t>marinobottini@outlook.com</t>
  </si>
  <si>
    <t>cavalli.francesco@gmail.com</t>
  </si>
  <si>
    <t>l.mastrolonardo@unich.it</t>
  </si>
  <si>
    <t>ellen.anne.bye@krodsherad.kommune.no</t>
  </si>
  <si>
    <t>maria.llerena.inesta@gmail.com</t>
  </si>
  <si>
    <t>akalms.cener@gmail.com</t>
  </si>
  <si>
    <t>pascal.simoens@umons.ac.be</t>
  </si>
  <si>
    <t>amaj@agh.edu.pl</t>
  </si>
  <si>
    <t>vhelder@gmail.com</t>
  </si>
  <si>
    <t>selamawit.fuf@sintef.no</t>
  </si>
  <si>
    <t>zvezdica207@gmail.com</t>
  </si>
  <si>
    <t>daniel.coelho@netcabo.pt</t>
  </si>
  <si>
    <t>FILIPPOZ@FBK.EU</t>
  </si>
  <si>
    <t>tsiropoulos@agenso.gr</t>
  </si>
  <si>
    <t>coordinamento@csv.vda.it</t>
  </si>
  <si>
    <t>rossier@upcycling.mobi</t>
  </si>
  <si>
    <t>artjus@interia.pl</t>
  </si>
  <si>
    <t>fahmiosmani@gmail.com</t>
  </si>
  <si>
    <t>irina.a.panait@gmail.com</t>
  </si>
  <si>
    <t>anastasios.yfantis@mdmgreece.gr</t>
  </si>
  <si>
    <t>anke@aytomula.es</t>
  </si>
  <si>
    <t>sara.chapelas@cm-cascais.pt</t>
  </si>
  <si>
    <t>jan.jelinek@mmr.cz</t>
  </si>
  <si>
    <t>urbact@mmr.cz</t>
  </si>
  <si>
    <t>smart@mmr.cz</t>
  </si>
  <si>
    <t>gchairetakis@chania.gr</t>
  </si>
  <si>
    <t>zelia.dias@mne.pt</t>
  </si>
  <si>
    <t>elisa.airasvirta@tampere.fi</t>
  </si>
  <si>
    <t>matteo.guidi@wgin.org</t>
  </si>
  <si>
    <t>lmoreno@idencityconsulting.com</t>
  </si>
  <si>
    <t>Carsten.schade@tum.de</t>
  </si>
  <si>
    <t>t.schlueter@hszg.de</t>
  </si>
  <si>
    <t>j.m.dias.de.sousa@tue.nl</t>
  </si>
  <si>
    <t>amanda@skola6.lv</t>
  </si>
  <si>
    <t>mubiru.mubiru@gmail.com</t>
  </si>
  <si>
    <t>hjalager@sam.sdu.dk</t>
  </si>
  <si>
    <t>tsakmopoulos-p@heraklion.gr</t>
  </si>
  <si>
    <t>siromed@ukr.net</t>
  </si>
  <si>
    <t>zountsa@oraiokastro.gr</t>
  </si>
  <si>
    <t>crebillonfils@gmail.com</t>
  </si>
  <si>
    <t>scroitoru@rna.ro</t>
  </si>
  <si>
    <t>rbialas@um.bytom.pl</t>
  </si>
  <si>
    <t>regino@badajoz.es</t>
  </si>
  <si>
    <t>stefania.rocca@ec.europa.eu</t>
  </si>
  <si>
    <t>nesselaar@closercities.org</t>
  </si>
  <si>
    <t>kristiina.soini-salomaa@lab.fi</t>
  </si>
  <si>
    <t>valentina.neagu@tpbi.ro</t>
  </si>
  <si>
    <t>L.tsoli@rdfcm.gr</t>
  </si>
  <si>
    <t>marta.reguilon@eurovertice.eu</t>
  </si>
  <si>
    <t>nicoleta.botezatu01@gmail.com</t>
  </si>
  <si>
    <t>anja.zorko@mao.si</t>
  </si>
  <si>
    <t>bgiot@arebs.be</t>
  </si>
  <si>
    <t>michele.florquin@gmail.com</t>
  </si>
  <si>
    <t>eva.moriano@auren.es</t>
  </si>
  <si>
    <t>tkuliszenko@wzp.pl</t>
  </si>
  <si>
    <t>anas.zyadin@lappeenranta.fi</t>
  </si>
  <si>
    <t>lana.stipicic@zpu-zadzup.hr</t>
  </si>
  <si>
    <t>carla.m.rijo@outlook.pt</t>
  </si>
  <si>
    <t>paulo.sousa@agere.pt</t>
  </si>
  <si>
    <t>carlos.martins@opium.pt</t>
  </si>
  <si>
    <t>info@gluecksgarten.de</t>
  </si>
  <si>
    <t>d.antonacci2eupj@gmail.com</t>
  </si>
  <si>
    <t>vanja.vasiljevic@outlook.com</t>
  </si>
  <si>
    <t>marion.mienert@senstadt.berlin.de</t>
  </si>
  <si>
    <t>rubina@cm-viana-castelo.pt</t>
  </si>
  <si>
    <t>achambon@zaragozacultural.com</t>
  </si>
  <si>
    <t>sara.brandao@inova.business</t>
  </si>
  <si>
    <t>nell@giy.ie</t>
  </si>
  <si>
    <t>monika.biliune@anyksciai.lt</t>
  </si>
  <si>
    <t>igor.cojocaru@addjb.ro</t>
  </si>
  <si>
    <t>michaela.hnizdilova@dzs.cz</t>
  </si>
  <si>
    <t>elizabetapezop@gmail.com</t>
  </si>
  <si>
    <t>jana.grzinic@visitpivka.si</t>
  </si>
  <si>
    <t>marlene.grauer@bme.de</t>
  </si>
  <si>
    <t>mihai.dovletiu@audit-itc.ro</t>
  </si>
  <si>
    <t>ebafouni@gmail.com</t>
  </si>
  <si>
    <t>relacions_internacionals@viladecans.cat</t>
  </si>
  <si>
    <t>raija.kovanen@kuopio.fi</t>
  </si>
  <si>
    <t>rossi_v@comune.cesena.fc.it</t>
  </si>
  <si>
    <t>claudia.soares@scmp.pt</t>
  </si>
  <si>
    <t>inese.berzina@valmierasnovads.lv</t>
  </si>
  <si>
    <t>grzegorz.synowiec@um.wroc.pl</t>
  </si>
  <si>
    <t>carlosagusti@aiju.es</t>
  </si>
  <si>
    <t>davide.vallese@sandonadipiave.net</t>
  </si>
  <si>
    <t>maurizio.giannone@unipa.it</t>
  </si>
  <si>
    <t>geol.digrazia@gmail.com</t>
  </si>
  <si>
    <t>muntima@victimeac.com</t>
  </si>
  <si>
    <t>sergoa@abv.bg</t>
  </si>
  <si>
    <t>danielalamattina66@gmail.com</t>
  </si>
  <si>
    <t>marketa.horska@mmr.cz</t>
  </si>
  <si>
    <t>ewa.zaras@orlen.pl</t>
  </si>
  <si>
    <t>zamfirtodor@yahoo.com</t>
  </si>
  <si>
    <t>europa@comune.pv.it</t>
  </si>
  <si>
    <t>ilanda@mondragon.edu</t>
  </si>
  <si>
    <t>m.devetta@sogesca.it</t>
  </si>
  <si>
    <t>t.pats@yahoo.gr</t>
  </si>
  <si>
    <t>luana.redalie@aspbologna.it</t>
  </si>
  <si>
    <t>estela.goncalves@cm-lisboa.pt</t>
  </si>
  <si>
    <t>polona@rrc-ormoz.si</t>
  </si>
  <si>
    <t>murbaniak@leszno.pl</t>
  </si>
  <si>
    <t>biuro@pnec.org.pl</t>
  </si>
  <si>
    <t>petra.cechova@kreativnievropa.cz</t>
  </si>
  <si>
    <t>teije@waag.org</t>
  </si>
  <si>
    <t>chkamb@gmx.de</t>
  </si>
  <si>
    <t>suzanne.pergal@evrycourcouronnes.fr</t>
  </si>
  <si>
    <t>urlich.ahle@cdu-borchen.de</t>
  </si>
  <si>
    <t>mohammad@destrip.be</t>
  </si>
  <si>
    <t>sanjafeltrin16@gmail.com</t>
  </si>
  <si>
    <t>piotr.lorens@gdansk.gda.pl</t>
  </si>
  <si>
    <t>talarico.roberta@gmail.com</t>
  </si>
  <si>
    <t>victoriad.kostova@gmail.com</t>
  </si>
  <si>
    <t>a.kurze@ludwigsburg.de</t>
  </si>
  <si>
    <t>daniele.campobenedetto@polito.it</t>
  </si>
  <si>
    <t>francesco.formisano@comune.salerno.it</t>
  </si>
  <si>
    <t>pdragoumanos@yahoo.com</t>
  </si>
  <si>
    <t>lina.lukminaite@npr.lt</t>
  </si>
  <si>
    <t>stagiaire.projet-territoire@pays-fontainebleau.fr</t>
  </si>
  <si>
    <t>gergely.papp@pad.network</t>
  </si>
  <si>
    <t>antonio@techfriendly.es</t>
  </si>
  <si>
    <t>adelastefan14@gmail.com</t>
  </si>
  <si>
    <t>adela@svelte.eu</t>
  </si>
  <si>
    <t>sara@techfriendly.es</t>
  </si>
  <si>
    <t>sofia.bp.rodrigues@gmail.com</t>
  </si>
  <si>
    <t>associazione.culturale.circuito@gmail.com</t>
  </si>
  <si>
    <t>ernesto.diez@gmail.com</t>
  </si>
  <si>
    <t>info@inter-cultura.eu</t>
  </si>
  <si>
    <t>henrikbech66@gmail.com</t>
  </si>
  <si>
    <t>anabela.lourenco@cm-espinho.pt</t>
  </si>
  <si>
    <t>benoit.cuvelier@nantesmetropole.fr</t>
  </si>
  <si>
    <t>pablo@paisajetransversal.org</t>
  </si>
  <si>
    <t>emanuelegiusti@yahoo.it</t>
  </si>
  <si>
    <t>a.maccario@cagnes.fr</t>
  </si>
  <si>
    <t>elena.chevtchenko@gmail.com</t>
  </si>
  <si>
    <t>cdi.sreten@gmail.com</t>
  </si>
  <si>
    <t>vobiraki@gmail.com</t>
  </si>
  <si>
    <t>paulo@paivafonseca.com</t>
  </si>
  <si>
    <t>gottardofausto@gmail.com</t>
  </si>
  <si>
    <t>maria@foemalta.org</t>
  </si>
  <si>
    <t>vanja.goricki@novigrad.hr</t>
  </si>
  <si>
    <t>ivana.sucic@drnis.hr</t>
  </si>
  <si>
    <t>josef.benitez@juntadeandalucia.es</t>
  </si>
  <si>
    <t>nathaie.hemeleers@solarimpulse.com</t>
  </si>
  <si>
    <t>guso.ahad@gmail.com</t>
  </si>
  <si>
    <t>michael.roth@bml.gv.at</t>
  </si>
  <si>
    <t>cigio@sharingfoundation.com</t>
  </si>
  <si>
    <t>ana.dias@cm-figfoz.pt</t>
  </si>
  <si>
    <t>carmen.gutierrez@eurovertice.eu</t>
  </si>
  <si>
    <t>brandusadascalescu@gmail.com</t>
  </si>
  <si>
    <t>maja.piskur@postojna.si</t>
  </si>
  <si>
    <t>zeynep@waag.org</t>
  </si>
  <si>
    <t>lgathon@arebs.be</t>
  </si>
  <si>
    <t>anitakrnjic.rasb@yahoo.com</t>
  </si>
  <si>
    <t>gritta.rotter@stuttgart.de</t>
  </si>
  <si>
    <t>e.vidal-folch@correo.gob.es</t>
  </si>
  <si>
    <t>narcisachisiu@gmail.com</t>
  </si>
  <si>
    <t>strategie@primariasighet.ro</t>
  </si>
  <si>
    <t>aadri.machado@gmail.com</t>
  </si>
  <si>
    <t>aleksandra.iloska@gmail.com</t>
  </si>
  <si>
    <t>peter.geirnaert@hotmail.com</t>
  </si>
  <si>
    <t>veronique.cremers@kdg.be</t>
  </si>
  <si>
    <t>merker.viktor@zuglo.hu</t>
  </si>
  <si>
    <t>ilze.klindzane@rsmt.lv</t>
  </si>
  <si>
    <t>mraleiras@gmail.com</t>
  </si>
  <si>
    <t>dopico.carolina@gmail.com</t>
  </si>
  <si>
    <t>magdalena.swiebocka@um.wroc.pl</t>
  </si>
  <si>
    <t>jpnopinto@gmail.com</t>
  </si>
  <si>
    <t>dorineschreurs@lf2028.eu</t>
  </si>
  <si>
    <t>constanca@ipcb.pt</t>
  </si>
  <si>
    <t>f.ferretti@aterballetto.it</t>
  </si>
  <si>
    <t>danielatomaz@famalicao.pt</t>
  </si>
  <si>
    <t>danyitiborzoltan@gmail.com</t>
  </si>
  <si>
    <t>bikandi@gmail.com</t>
  </si>
  <si>
    <t>architettopellegrini56@gmail.com</t>
  </si>
  <si>
    <t>andreja.trojar-lapanja@nova-gorica.si</t>
  </si>
  <si>
    <t>fabio@prospecto.net</t>
  </si>
  <si>
    <t>hegedusviktoria@kobanya.hu</t>
  </si>
  <si>
    <t>catharina.hegrelius@hig.se</t>
  </si>
  <si>
    <t>jfortier@bmts.com</t>
  </si>
  <si>
    <t>ms@magellan-association.org</t>
  </si>
  <si>
    <t>kriviou@ea.gr</t>
  </si>
  <si>
    <t>jv@namahn.com</t>
  </si>
  <si>
    <t>regina.fraser@me.com</t>
  </si>
  <si>
    <t>a.gaifami@sita-international.eu</t>
  </si>
  <si>
    <t>ceyda.aydin@kadikoy.bel.tr</t>
  </si>
  <si>
    <t>rimandomicaelagay@gmail.com</t>
  </si>
  <si>
    <t>zuzana.zavodska87@gmail.com</t>
  </si>
  <si>
    <t>lgasconherrero@dpteruel.es</t>
  </si>
  <si>
    <t>manojgujre_09@rediffmail.com</t>
  </si>
  <si>
    <t>gregoriosparacino@libero.it</t>
  </si>
  <si>
    <t>rodica.sandu@cjilfov.ro</t>
  </si>
  <si>
    <t>athina.pavlidou@2023eleusis.eu</t>
  </si>
  <si>
    <t>elena@vicinaymiret.com</t>
  </si>
  <si>
    <t>hubert.santer.ashes@gmail.com</t>
  </si>
  <si>
    <t>fdorii19@gmail.com</t>
  </si>
  <si>
    <t>mireia.belil@gmail.com</t>
  </si>
  <si>
    <t>mpacifico@regione.lazio.it</t>
  </si>
  <si>
    <t>emmanuel.dufrasnes@strasbourg.archi.fr</t>
  </si>
  <si>
    <t>eepat2020@gmail.com</t>
  </si>
  <si>
    <t>madalina.trandafir@uncjr.org</t>
  </si>
  <si>
    <t>jadranka.veselic-bruvo@zagreb.hr</t>
  </si>
  <si>
    <t>sofistomasi@gmail.com</t>
  </si>
  <si>
    <t>misi.norbert@gyvt.hu</t>
  </si>
  <si>
    <t>c.rasera@avitem.org</t>
  </si>
  <si>
    <t>gottfried.helmlinger@muenchen.de</t>
  </si>
  <si>
    <t>rohit.badhwar@relondon.gov.uk</t>
  </si>
  <si>
    <t>cmanach@sprb.brussels</t>
  </si>
  <si>
    <t>michaela.thorn@dlr.de</t>
  </si>
  <si>
    <t>info@tiberla.it</t>
  </si>
  <si>
    <t>bernardo@mypolis.eu</t>
  </si>
  <si>
    <t>ahaxhimali@yahoo.vom</t>
  </si>
  <si>
    <t>smartlabskelligs@gmail.com</t>
  </si>
  <si>
    <t>dominique.lancrenon@territoire-europe.eu</t>
  </si>
  <si>
    <t>po@senvi.pl</t>
  </si>
  <si>
    <t>whitney.bader@liege.be</t>
  </si>
  <si>
    <t>carmo.fernandes@alberguesporto.com</t>
  </si>
  <si>
    <t>fendt.tamas@gytp.hu</t>
  </si>
  <si>
    <t>timo.s.hamalainen@lappeenranta.fi</t>
  </si>
  <si>
    <t>andy@sestaoberri.eus</t>
  </si>
  <si>
    <t>roxana.astefanoaiei@mturism.ro</t>
  </si>
  <si>
    <t>cbetti@comune.brescia.it</t>
  </si>
  <si>
    <t>roberta.orsini@unipg.it</t>
  </si>
  <si>
    <t>juuso.vaha-piikkio@hsy.fi</t>
  </si>
  <si>
    <t>lmoran@southernassembly.ie</t>
  </si>
  <si>
    <t>jose@joseospina.com</t>
  </si>
  <si>
    <t>calvodaniel@proton.me</t>
  </si>
  <si>
    <t>me@patriciacastro.pt</t>
  </si>
  <si>
    <t>hugosilva@cm-mealhada.pt</t>
  </si>
  <si>
    <t>quennevilleanna@gmail.com</t>
  </si>
  <si>
    <t>theresa.koenig@sciencespo.fr</t>
  </si>
  <si>
    <t>petr.dovolil@pwc.com</t>
  </si>
  <si>
    <t>mirka.rahman@lappeenranta.fi</t>
  </si>
  <si>
    <t>roberto.carollo@comune.verona.it</t>
  </si>
  <si>
    <t>stijn.dauwe@odisee.be</t>
  </si>
  <si>
    <t>maiorano.urban@gmail.com</t>
  </si>
  <si>
    <t>Georgios.Meleas@eesc.europa.eu</t>
  </si>
  <si>
    <t>nerdsoulss@gmail.com</t>
  </si>
  <si>
    <t>istitutostudieconomiciclassici@yahoo.it</t>
  </si>
  <si>
    <t>janis.glazkovs@varam.gov.lv</t>
  </si>
  <si>
    <t>bastien.pincanon@algoe.fr</t>
  </si>
  <si>
    <t>aap@algoe.fr</t>
  </si>
  <si>
    <t>fulvio9@live.com</t>
  </si>
  <si>
    <t>wiktoria.saganowska@mfipr.gov.pl</t>
  </si>
  <si>
    <t>daniela.hartmann@hessen-agentur.de</t>
  </si>
  <si>
    <t>luigimartulli@materahub.com</t>
  </si>
  <si>
    <t>mov.artedu@gmail.com</t>
  </si>
  <si>
    <t>mariliis.niinemagi@tallinnlv.ee</t>
  </si>
  <si>
    <t>hamendes@uc.pt</t>
  </si>
  <si>
    <t>anton.wijkhuijs@leeuwarden.nl</t>
  </si>
  <si>
    <t>wjoosterhof@gmail.com</t>
  </si>
  <si>
    <t>zhekova.ani@gmail.com</t>
  </si>
  <si>
    <t>pilar@lafactoriadeproyuectos.es</t>
  </si>
  <si>
    <t>armando.dudu@gmail.com</t>
  </si>
  <si>
    <t>bianchilorena4@gmail.com</t>
  </si>
  <si>
    <t>T.hodas@daleph.com</t>
  </si>
  <si>
    <t>dlitsardou@gmail.com</t>
  </si>
  <si>
    <t>anelia@innovation-spaces.eu</t>
  </si>
  <si>
    <t>geoffrey.vanderstraeten@vlaanderen.be</t>
  </si>
  <si>
    <t>luca.marchiori95@gmail.com</t>
  </si>
  <si>
    <t>indre.sidlauskiene@smartcontinent.lt</t>
  </si>
  <si>
    <t>p_megias@gencat.cat</t>
  </si>
  <si>
    <t>seda.yontem@eco-wise.co.uk</t>
  </si>
  <si>
    <t>hoeflich@sk-kultur.de</t>
  </si>
  <si>
    <t>paulo.pardelha@cm-lisboa.pt</t>
  </si>
  <si>
    <t>ework3212@gmail.com</t>
  </si>
  <si>
    <t>beata.strzelecka@um.koszalin.pl</t>
  </si>
  <si>
    <t>anna.jonczyk@um.bielsko-biala.pl</t>
  </si>
  <si>
    <t>mojca.stepic@razvoj.si</t>
  </si>
  <si>
    <t>stanislava.genkova@gmail.com</t>
  </si>
  <si>
    <t>ben.nwsltr@gmail.com</t>
  </si>
  <si>
    <t>m.tzanova@bacc-jsc.org</t>
  </si>
  <si>
    <t>purighelato@gmail.com</t>
  </si>
  <si>
    <t>emiret@zaragozavivienda.es</t>
  </si>
  <si>
    <t>berit.nilsen@samforsk.no</t>
  </si>
  <si>
    <t>beatricedusio@gmail.com</t>
  </si>
  <si>
    <t>marta.navarro@gencat.cat</t>
  </si>
  <si>
    <t>ewelina.budzinska-gora@us.edu.pl</t>
  </si>
  <si>
    <t>candancinar@hotmail.com</t>
  </si>
  <si>
    <t>claudia.haefner@posteo.de</t>
  </si>
  <si>
    <t>adminEUprojects@eilat.muni.il</t>
  </si>
  <si>
    <t>212258@buas.nl</t>
  </si>
  <si>
    <t>sharon.schillewaert@vives.Be</t>
  </si>
  <si>
    <t>alexia.sp.prof@gmail.com</t>
  </si>
  <si>
    <t>dianamurphy011@gmail.com</t>
  </si>
  <si>
    <t>i.richter@inkubatorstarter.pl</t>
  </si>
  <si>
    <t>Purdey.Vanheghe@kortrijk.be</t>
  </si>
  <si>
    <t>etm.gloriab@gmail.com</t>
  </si>
  <si>
    <t>bonoszko@erzeszow.pl</t>
  </si>
  <si>
    <t>cathal.brodie@limerick.ie</t>
  </si>
  <si>
    <t>elise@idrops.be</t>
  </si>
  <si>
    <t>rodriguezlj@diba.cat</t>
  </si>
  <si>
    <t>natalia.garcia.gareta@juntadeandalucia.es</t>
  </si>
  <si>
    <t>info@trajna.com</t>
  </si>
  <si>
    <t>Pascaline.gaborit@pilot4dev.com</t>
  </si>
  <si>
    <t>a.secchia@casaoz.org</t>
  </si>
  <si>
    <t>gkonos@grants-project.eu</t>
  </si>
  <si>
    <t>gaia.agostini@iaac.net</t>
  </si>
  <si>
    <t>m.satta@matteosatta.com</t>
  </si>
  <si>
    <t>cristina.garcia.fontan@udc.es</t>
  </si>
  <si>
    <t>cledubois@grandlyon.com</t>
  </si>
  <si>
    <t>emanuela.berti.pro@gmail.com</t>
  </si>
  <si>
    <t>marlena.wosiak@up.lublin.pl</t>
  </si>
  <si>
    <t>george@planbe.com.gr</t>
  </si>
  <si>
    <t>tim@korimako.org</t>
  </si>
  <si>
    <t>carlos.delcorte@candam.eu</t>
  </si>
  <si>
    <t>ltourino@eosa.com</t>
  </si>
  <si>
    <t>marina.saez@arup.com</t>
  </si>
  <si>
    <t>ivanaas@sumins.hr</t>
  </si>
  <si>
    <t>luisa.rua@cm-seixal.pt</t>
  </si>
  <si>
    <t>martina.interalia@gmail.com</t>
  </si>
  <si>
    <t>joanna.sliz@mfipr.gov.com</t>
  </si>
  <si>
    <t>e.pelplinska@pomorskie.eu</t>
  </si>
  <si>
    <t>astrid.gaillard@iledefrance.fr</t>
  </si>
  <si>
    <t>mcampos@eosa.com</t>
  </si>
  <si>
    <t>gtip@alexpolis.gr</t>
  </si>
  <si>
    <t>l.benigni@comune.prato.it</t>
  </si>
  <si>
    <t>michele.pain@capnordmartinique.fr</t>
  </si>
  <si>
    <t>magdapardel@gmail.com</t>
  </si>
  <si>
    <t>mariaan022@gmail.com</t>
  </si>
  <si>
    <t>sarah.babut@hautsdefrance.fr</t>
  </si>
  <si>
    <t>dbarry@lda.ie</t>
  </si>
  <si>
    <t>clothilde.raspail@arttic.eu</t>
  </si>
  <si>
    <t>adell@euradia.es</t>
  </si>
  <si>
    <t>alicja.krynska@um.siedlce.pl</t>
  </si>
  <si>
    <t>melissa.moothoo@paris.fr</t>
  </si>
  <si>
    <t>j.dahmen@areaaladvies.nl</t>
  </si>
  <si>
    <t>daniele.pretini@gruppoastea.it</t>
  </si>
  <si>
    <t>alexandrov.alexandar78@gmail.com</t>
  </si>
  <si>
    <t>elisacopertino@hotmail.com</t>
  </si>
  <si>
    <t>kontakt@stadtbad.eu</t>
  </si>
  <si>
    <t>stefaniacrobe@gmail.com</t>
  </si>
  <si>
    <t>mail@jakobsturm.com</t>
  </si>
  <si>
    <t>darya.maroz@ecorys.com</t>
  </si>
  <si>
    <t>ann.andries@kortrijk.be</t>
  </si>
  <si>
    <t>linda.gustafsson@umea.se</t>
  </si>
  <si>
    <t>v.kotoula@renel.gr</t>
  </si>
  <si>
    <t>stratis.arsis@gmail.com</t>
  </si>
  <si>
    <t>lea.scheurer@eukn.eu</t>
  </si>
  <si>
    <t>bivanov89@gmail.com</t>
  </si>
  <si>
    <t>aurelien.parsy@nantesmetropole.fr</t>
  </si>
  <si>
    <t>ezilda.costanzo@enea.it</t>
  </si>
  <si>
    <t>hola@sandramarinh.com</t>
  </si>
  <si>
    <t>kpastra@athenarc.gr</t>
  </si>
  <si>
    <t>elena.chevtchenko@posadmaxwan.nl</t>
  </si>
  <si>
    <t>g.vanessen@hezelburcht.com</t>
  </si>
  <si>
    <t>administracion@aedive.es</t>
  </si>
  <si>
    <t>georgiana.ardelean@phrenos.eu</t>
  </si>
  <si>
    <t>pascale.fouchs@spw.wallonie.be</t>
  </si>
  <si>
    <t>ines.dantas@wuda.eu</t>
  </si>
  <si>
    <t>codrutpapina@gmail.com</t>
  </si>
  <si>
    <t>carrer@laposte.net</t>
  </si>
  <si>
    <t>elisa.reddig@gmail.com</t>
  </si>
  <si>
    <t>gflazzarin@gflazzarin.de</t>
  </si>
  <si>
    <t>studio.raffaellalioce@gmail.com</t>
  </si>
  <si>
    <t>postaernestorossi@gmail.com</t>
  </si>
  <si>
    <t>ac@inzeb.org</t>
  </si>
  <si>
    <t>plpgomes@gmail.com</t>
  </si>
  <si>
    <t>d.palenberg@the-blue.net</t>
  </si>
  <si>
    <t>milenarosamail@gmail.com</t>
  </si>
  <si>
    <t>camilla.goliath@vasteras.se</t>
  </si>
  <si>
    <t>borecky@ipr.praha.eu</t>
  </si>
  <si>
    <t>karl-erik.johansson@uminovainnovation.se</t>
  </si>
  <si>
    <t>peterramsden2@gmail.com</t>
  </si>
  <si>
    <t>karina.veum@tno.nl</t>
  </si>
  <si>
    <t>lmt@isca-web.org</t>
  </si>
  <si>
    <t>giulietta.fassino@urbancenter.to.it</t>
  </si>
  <si>
    <t>marc.camarasa@silence.eco</t>
  </si>
  <si>
    <t>ing.gmontilla@gmail.com</t>
  </si>
  <si>
    <t>l.van.der.woude@amsterdam.nl</t>
  </si>
  <si>
    <t>s.montenegro@efimob.com</t>
  </si>
  <si>
    <t>t.zegan@kursy24.info</t>
  </si>
  <si>
    <t>jan.van.der.west@nhlstenden.com</t>
  </si>
  <si>
    <t>vicente.haba@visitvalencia.com</t>
  </si>
  <si>
    <t>anna.stavreva@gmail.com</t>
  </si>
  <si>
    <t>evitaka@gmail.com</t>
  </si>
  <si>
    <t>josemiguel.mail@gmail.com</t>
  </si>
  <si>
    <t>dajana.pefestorff@wfbb.de</t>
  </si>
  <si>
    <t>l.krischer@deutscher-verband.org</t>
  </si>
  <si>
    <t>andrew.perkis@ntnu.no</t>
  </si>
  <si>
    <t>ulla.boer@vantaa.fi</t>
  </si>
  <si>
    <t>christina.berger@villach.at</t>
  </si>
  <si>
    <t>caroline.bouis@mairie-bailly.fr</t>
  </si>
  <si>
    <t>paula.c.santos@cm-oeiras.pt</t>
  </si>
  <si>
    <t>subriena.baksh@ardi-gdi.fr</t>
  </si>
  <si>
    <t>wroclaw.poland@intersos.org</t>
  </si>
  <si>
    <t>navid.vafa@polimi.it</t>
  </si>
  <si>
    <t>helena.cvenkel@bsc-kranj.si</t>
  </si>
  <si>
    <t>uc8t@kk.dk</t>
  </si>
  <si>
    <t>info@pezestudio.org</t>
  </si>
  <si>
    <t>f.edwards@surrey.ac.uk</t>
  </si>
  <si>
    <t>karol.bury@zmp.poznan.pl</t>
  </si>
  <si>
    <t>m.yaneva@uni-plovdiv.bg</t>
  </si>
  <si>
    <t>akrol@um.kalisz.pl</t>
  </si>
  <si>
    <t>donagh.horgan@inholland.nl</t>
  </si>
  <si>
    <t>martaaguiar@magarquitectura.pt</t>
  </si>
  <si>
    <t>ulrika.palm@skr.se</t>
  </si>
  <si>
    <t>barbieri.cardoso@cm-felgueiras.pt</t>
  </si>
  <si>
    <t>corentin.lefevre@neovia-innovation.eu</t>
  </si>
  <si>
    <t>b.gosz@gdynia.pl</t>
  </si>
  <si>
    <t>susanna.bruzell@lund.se</t>
  </si>
  <si>
    <t>veronica797@abv.bg</t>
  </si>
  <si>
    <t>backoffice@rvstudio.eu</t>
  </si>
  <si>
    <t>marika_dunaj@um.poznan.pl</t>
  </si>
  <si>
    <t>Anna.skabireva@varam.gov.lv</t>
  </si>
  <si>
    <t>adam.wadsten@lund.se</t>
  </si>
  <si>
    <t>j.j.sikkema@amsterdam.nl</t>
  </si>
  <si>
    <t>jrodriguez@culturalfoundation.eu</t>
  </si>
  <si>
    <t>r.piela@podkarpackie.pl</t>
  </si>
  <si>
    <t>mbusato@faculty.ie.edu</t>
  </si>
  <si>
    <t>july.yarkova@gmail.com</t>
  </si>
  <si>
    <t>gmesaritis@polytia.com</t>
  </si>
  <si>
    <t>dirk@susmetro.eu</t>
  </si>
  <si>
    <t>a.palladino@comune.portici.na.it</t>
  </si>
  <si>
    <t>btsetsos@mobics.gr</t>
  </si>
  <si>
    <t>grupotar@us.es</t>
  </si>
  <si>
    <t>florian.piffet@neovia-innovation.eu</t>
  </si>
  <si>
    <t>Pauline.Riordan@housing.gov.ie</t>
  </si>
  <si>
    <t>t.c.spruit@protonmail.com</t>
  </si>
  <si>
    <t>livia.pichorner@engagement-global.de</t>
  </si>
  <si>
    <t>filippo.lange@teatrodiroma.net</t>
  </si>
  <si>
    <t>rosindapimenta@cm-mertola.pt</t>
  </si>
  <si>
    <t>heini.gunther@businessfinland.fi</t>
  </si>
  <si>
    <t>ana.jerkunica@split.hr</t>
  </si>
  <si>
    <t>erica.lavagno@eurac.edu</t>
  </si>
  <si>
    <t>a.jurecka@lis.gdynia.pl</t>
  </si>
  <si>
    <t>michael@designconnect.com</t>
  </si>
  <si>
    <t>borut.osonkar@zavodpip.si</t>
  </si>
  <si>
    <t>anmavraki@mobics.gr</t>
  </si>
  <si>
    <t>cridocor@gmail.com</t>
  </si>
  <si>
    <t>wmyck@deloittece.com</t>
  </si>
  <si>
    <t>katarzyna.topolska@um.bedzin.pl</t>
  </si>
  <si>
    <t>Lupo.Simona@mite.gov.it</t>
  </si>
  <si>
    <t>katharine.willis@plymouth.ac.uk</t>
  </si>
  <si>
    <t>thomas.perian@oberhausen.de</t>
  </si>
  <si>
    <t>clara.sol@outlook.de</t>
  </si>
  <si>
    <t>aneta.moczkowska@4silesia.pl</t>
  </si>
  <si>
    <t>mgiannak68@gmail.com</t>
  </si>
  <si>
    <t>filipe.ferreira@aml.pt</t>
  </si>
  <si>
    <t>elisa.maceratini@gmail.com</t>
  </si>
  <si>
    <t>michael.p.walsh@garda.ie</t>
  </si>
  <si>
    <t>horvath.krisztina@aofk.hu</t>
  </si>
  <si>
    <t>mmrosa@ualg.pt</t>
  </si>
  <si>
    <t>aurel.von-richthofen@arup.com</t>
  </si>
  <si>
    <t>wojtek.sz@poczta.onet.pl</t>
  </si>
  <si>
    <t>magdalena.soltys@katowice.eu</t>
  </si>
  <si>
    <t>l.alifano@regione.puglia.it</t>
  </si>
  <si>
    <t>lina.bubulyte@amiestas.lt</t>
  </si>
  <si>
    <t>chroni@hua.gr</t>
  </si>
  <si>
    <t>viktoria.khokhlova@karresenbrands.nl</t>
  </si>
  <si>
    <t>rashof@verwaltung.uni-bonn.de</t>
  </si>
  <si>
    <t>mjkaimaklioti@gmail.com</t>
  </si>
  <si>
    <t>sabine.blum@irb.fraunhofer.de</t>
  </si>
  <si>
    <t>info@cynthiaechave.com</t>
  </si>
  <si>
    <t>carlosalonso@anityaconsultores.com</t>
  </si>
  <si>
    <t>gjikanila@gmail.com</t>
  </si>
  <si>
    <t>aleksandra.sadowska@knhp.com.pl</t>
  </si>
  <si>
    <t>tom.philips@swecobelgium.be</t>
  </si>
  <si>
    <t>ewelina.kaczmarek@upwr.edu.pl</t>
  </si>
  <si>
    <t>international.research@upwr.edu.pl</t>
  </si>
  <si>
    <t>mkryger@um.warszawa.pl</t>
  </si>
  <si>
    <t>dan.clinci@gmail.com</t>
  </si>
  <si>
    <t>laura.ribotta@gmail.com</t>
  </si>
  <si>
    <t>francesca.giraldi@comune.piacenza.it</t>
  </si>
  <si>
    <t>patrik.faming@ystad.se</t>
  </si>
  <si>
    <t>savescuanamaria2019@gmail.com</t>
  </si>
  <si>
    <t>davehickey51@gmail.com</t>
  </si>
  <si>
    <t>luca.arbau@iclei.org</t>
  </si>
  <si>
    <t>ewelina.wojcik@slaskie.pl</t>
  </si>
  <si>
    <t>sofie@sura-impact.be</t>
  </si>
  <si>
    <t>christiank@build.aau.dk</t>
  </si>
  <si>
    <t>chamm@awi.de</t>
  </si>
  <si>
    <t>ctheocharous@nicosiamunicipality.org.cy</t>
  </si>
  <si>
    <t>anna.bartosiewicz@gdansk.gda.pl</t>
  </si>
  <si>
    <t>k.jankowska@umradom.pl</t>
  </si>
  <si>
    <t>maraseptimius@gmail.com</t>
  </si>
  <si>
    <t>ellen@opmal.be</t>
  </si>
  <si>
    <t>office@zmtgm.ro</t>
  </si>
  <si>
    <t>aleksandra.pieniazek@us.edu.pl</t>
  </si>
  <si>
    <t>daniela.tomaz@gmail.com</t>
  </si>
  <si>
    <t>matyasig@budapest.eu</t>
  </si>
  <si>
    <t>m.wisniewska@um.elk.pl</t>
  </si>
  <si>
    <t>an.huybrechts@stad.gent</t>
  </si>
  <si>
    <t>delphine.michel@safe.brussels.be</t>
  </si>
  <si>
    <t>jarredondo@eosa.com</t>
  </si>
  <si>
    <t>tonje-roland.brasetvik@kdd.dep.no</t>
  </si>
  <si>
    <t>menelaosix@gmail.com</t>
  </si>
  <si>
    <t>pauls@comwereld.nl</t>
  </si>
  <si>
    <t>marit.schweiker@stavanger.kommune.no</t>
  </si>
  <si>
    <t>l.cianetti@bham.ac.uk</t>
  </si>
  <si>
    <t>s.hebestreit@developmentpartner.de</t>
  </si>
  <si>
    <t>anja.vandendurpel@stad.gent</t>
  </si>
  <si>
    <t>wallis.goelen@ec.europa.eu</t>
  </si>
  <si>
    <t>chiara.massarotto@iut.nu</t>
  </si>
  <si>
    <t>a.psyllidis@tudelft.nl</t>
  </si>
  <si>
    <t>lefteristavropoulos@gmail.com</t>
  </si>
  <si>
    <t>benedikt.kuhnen@uni-passau.de</t>
  </si>
  <si>
    <t>d.bourdin@franceurbaine.org</t>
  </si>
  <si>
    <t>willem.vandervoort@enabel.be</t>
  </si>
  <si>
    <t>ae@concito.dk</t>
  </si>
  <si>
    <t>hgu@concito.dk</t>
  </si>
  <si>
    <t>f.boschman@windesheim.nl</t>
  </si>
  <si>
    <t>chris.kubbinga@han.nl</t>
  </si>
  <si>
    <t>maricarmengarcia.archt@gmail.com</t>
  </si>
  <si>
    <t>sylvia.pintarits@muenchen.de</t>
  </si>
  <si>
    <t>marcos.nogueira@alentejo-brussels.eu</t>
  </si>
  <si>
    <t>saverio.mecca@gmail.com</t>
  </si>
  <si>
    <t>fallast@planum.eu</t>
  </si>
  <si>
    <t>karolina.rachacova@budejovice2028.cz</t>
  </si>
  <si>
    <t>uchalk@nowasol.pl</t>
  </si>
  <si>
    <t>kyrre.aas@uis.no</t>
  </si>
  <si>
    <t>ilaria.leoni@isprambiente.it</t>
  </si>
  <si>
    <t>kostas@kkc.gr</t>
  </si>
  <si>
    <t>info@kudwa.org</t>
  </si>
  <si>
    <t>amparo.sanchez.casanova@madrid.org</t>
  </si>
  <si>
    <t>antonio@bable-smartcities.eu</t>
  </si>
  <si>
    <t>francesco.palmia@iclei.org</t>
  </si>
  <si>
    <t>bernardo.campos@ccdrc.pt</t>
  </si>
  <si>
    <t>manuela.armati@comune.bergamo.it</t>
  </si>
  <si>
    <t>frederike.gross@sam.karlsruhe.de</t>
  </si>
  <si>
    <t>pozsgai.peter@miskolc.hu</t>
  </si>
  <si>
    <t>werner.vanherle@mechelen.be</t>
  </si>
  <si>
    <t>giovannisaonara@gmail.com</t>
  </si>
  <si>
    <t>hgviolka@gmail.com</t>
  </si>
  <si>
    <t>joanna.ratuska@um.kielce.pl</t>
  </si>
  <si>
    <t>chiara.salati@hotmail.it</t>
  </si>
  <si>
    <t>a.asiye16005@gmail.com</t>
  </si>
  <si>
    <t>fusteeb@diba.cat</t>
  </si>
  <si>
    <t>guido.sempell@bsw.hamburg.de</t>
  </si>
  <si>
    <t>lcendon@bcn.cat</t>
  </si>
  <si>
    <t>wolfarne.storm@goethe.de</t>
  </si>
  <si>
    <t>frank.othengrafen@tu-dortmund.de</t>
  </si>
  <si>
    <t>giotadigkoglou@outlook.com</t>
  </si>
  <si>
    <t>garet@auth.gr</t>
  </si>
  <si>
    <t>bisogni.biologo@gmail.com</t>
  </si>
  <si>
    <t>n.boemi@clube.gr</t>
  </si>
  <si>
    <t>janez.marn@gmail.com</t>
  </si>
  <si>
    <t>rcampos@urbhorta.pt</t>
  </si>
  <si>
    <t>david.dediego@zunder.com</t>
  </si>
  <si>
    <t>yassin.novacel@gmail.com</t>
  </si>
  <si>
    <t>kolbrun.bjargmundsdottir@rannis.is</t>
  </si>
  <si>
    <t>celine.ethuin@gmail.com</t>
  </si>
  <si>
    <t>mazakowska@gmail.com</t>
  </si>
  <si>
    <t>js@isca-web.org</t>
  </si>
  <si>
    <t>enzo.calabrese@unich.it</t>
  </si>
  <si>
    <t>jindrich.krippner@gmail.com</t>
  </si>
  <si>
    <t>dimitris37c@gmail.com</t>
  </si>
  <si>
    <t>cerveromanuel@gmail.com</t>
  </si>
  <si>
    <t>ca.beck@muenchen.de</t>
  </si>
  <si>
    <t>bgarrigues@maregionsud.fr</t>
  </si>
  <si>
    <t>gonzalezme@diba.cat</t>
  </si>
  <si>
    <t>thess.psarropoulou@gmail.com</t>
  </si>
  <si>
    <t>isa.mononen@forumvirium.fi</t>
  </si>
  <si>
    <t>contact@keno.archi</t>
  </si>
  <si>
    <t>hola@crearqcio.com</t>
  </si>
  <si>
    <t>martine.krause@stk.nrw.de</t>
  </si>
  <si>
    <t>sofia.vaz@nbi.pt</t>
  </si>
  <si>
    <t>alexandra.vonwesternhagen@keystonelaw.co.uk</t>
  </si>
  <si>
    <t>giovanni.pagano@eutropian.org</t>
  </si>
  <si>
    <t>m.asamoah@ak-ingenieure.de</t>
  </si>
  <si>
    <t>maria-christina.makrandreou@ec.europa.eu</t>
  </si>
  <si>
    <t>fbenlliure@uoc.edu</t>
  </si>
  <si>
    <t>milosz.aponowicz@eca.europa.eu</t>
  </si>
  <si>
    <t>mag@magarquitectura.pt</t>
  </si>
  <si>
    <t>gintare@bluma.lt</t>
  </si>
  <si>
    <t>midorishgi@gmail.com</t>
  </si>
  <si>
    <t>midorishgu@gmail.com</t>
  </si>
  <si>
    <t>tvannuffelen@urban.brussels</t>
  </si>
  <si>
    <t>Jorg.Sieweke@nmbu.no</t>
  </si>
  <si>
    <t>heritage@milton-keynes.gov.uk</t>
  </si>
  <si>
    <t>kontakt@msao.de</t>
  </si>
  <si>
    <t>d&amp;mc@bluewin.ch</t>
  </si>
  <si>
    <t>alex.goverslopez@kuleuven.be</t>
  </si>
  <si>
    <t>polyacsko.orsolya@mome.hu</t>
  </si>
  <si>
    <t>levente.polyak@eutropian.org</t>
  </si>
  <si>
    <t>ignazio.vinci@unipa.it</t>
  </si>
  <si>
    <t>javier.leiva.uia@gmail.com</t>
  </si>
  <si>
    <t>fcojavierpoveda@44segundos.com</t>
  </si>
  <si>
    <t>dan.bone@civix.org.uk</t>
  </si>
  <si>
    <t>dalia.mattioni@agr.unipi.it</t>
  </si>
  <si>
    <t>bnawrocka@leszno.pl</t>
  </si>
  <si>
    <t>gluttrell@ennis2040.ie</t>
  </si>
  <si>
    <t>andrea@urbanimpact.agency</t>
  </si>
  <si>
    <t>larissa.orlovic@duesseldorf.de</t>
  </si>
  <si>
    <t>marina@cakra.hr</t>
  </si>
  <si>
    <t>gbruil@goudappel.nl</t>
  </si>
  <si>
    <t>tsvetomir.tsanev@mrrb.government.bg</t>
  </si>
  <si>
    <t>anna.bruen@iclei.org</t>
  </si>
  <si>
    <t>sergio@connectedmobilityhub.com</t>
  </si>
  <si>
    <t>ZANTECCI@OTENET.GR</t>
  </si>
  <si>
    <t>anneleen@luelan.be</t>
  </si>
  <si>
    <t>europa@comune.udine.it</t>
  </si>
  <si>
    <t>maura.carty@dublincity.ie</t>
  </si>
  <si>
    <t>sfrancisco@cma.m-almada.pt</t>
  </si>
  <si>
    <t>daniella.rodriguez@moven.pro</t>
  </si>
  <si>
    <t>palomafolh@gmail.com</t>
  </si>
  <si>
    <t>susanne.lutz@tu-berlin.de</t>
  </si>
  <si>
    <t>anna.klischies@pforzheim.de</t>
  </si>
  <si>
    <t>teitelbaum.alain@icloud.com</t>
  </si>
  <si>
    <t>a.janik@metropoliagzm.pl</t>
  </si>
  <si>
    <t>villeneuvejeanne@gmail.com</t>
  </si>
  <si>
    <t>contact@carolinegerber.fr</t>
  </si>
  <si>
    <t>richard@cpted-uk.eu</t>
  </si>
  <si>
    <t>j.korzeb@metropoliagzm.pl</t>
  </si>
  <si>
    <t>boris.harbaum@smr.sachsen.de</t>
  </si>
  <si>
    <t>lunk.tamas@vitalpro.hu</t>
  </si>
  <si>
    <t>s.gravili.ext@regione.puglia.it</t>
  </si>
  <si>
    <t>a.carrarini@eib.org</t>
  </si>
  <si>
    <t>popovicova@beepartner.cz</t>
  </si>
  <si>
    <t>josefin.thoresson@formas.se</t>
  </si>
  <si>
    <t>Viorela.sfarlea@gmail.com</t>
  </si>
  <si>
    <t>c.dellacasa@cineca.it</t>
  </si>
  <si>
    <t>as55@georgetown.edu</t>
  </si>
  <si>
    <t>slovlux@yahoo.com</t>
  </si>
  <si>
    <t>ankita.kapoor@safetipin.com</t>
  </si>
  <si>
    <t>silvana.sanfeliu@piemonteinnova.it</t>
  </si>
  <si>
    <t>juste@techzity.com</t>
  </si>
  <si>
    <t>coumbaly.diaw@ao.org</t>
  </si>
  <si>
    <t>coumbaly.diaw@gmail.com</t>
  </si>
  <si>
    <t>darina.nossova@hundipea.ee</t>
  </si>
  <si>
    <t>javier.lopezM@fi-group.com</t>
  </si>
  <si>
    <t>jolanta.zarzycka2@gmail.com</t>
  </si>
  <si>
    <t>ablanco@kveloce.com</t>
  </si>
  <si>
    <t>mauro.varotto@eurisnet.it</t>
  </si>
  <si>
    <t>jorge.assis@vlm.pt</t>
  </si>
  <si>
    <t>michielschwarz@sustainism.com</t>
  </si>
  <si>
    <t>jmd@magellan-asociation.org</t>
  </si>
  <si>
    <t>mka@cobe.dk</t>
  </si>
  <si>
    <t>Jutta-suzanne.kastner@ec.europa.eu</t>
  </si>
  <si>
    <t>samantha.jacson@hautsdefrance.fr</t>
  </si>
  <si>
    <t>peter.wiborn@stockholm.se</t>
  </si>
  <si>
    <t>miguelreimundez@valoraconsultores.com</t>
  </si>
  <si>
    <t>michiel@missmiyagi.eu</t>
  </si>
  <si>
    <t>erik.szedely@fipra.com</t>
  </si>
  <si>
    <t>lien.geysen@leuven.be</t>
  </si>
  <si>
    <t>j.ahern@trust-itservices.com</t>
  </si>
  <si>
    <t>robert-jan.lotringen@minbzk.nl</t>
  </si>
  <si>
    <t>fiona.craven@dublincity.ie</t>
  </si>
  <si>
    <t>proservices972@gmail.com</t>
  </si>
  <si>
    <t>martin.grisel@eukn.eu</t>
  </si>
  <si>
    <t>evelyn-susanne.ernst@die-ernst.at</t>
  </si>
  <si>
    <t>francesco.rossi@gemmespa.it</t>
  </si>
  <si>
    <t>radutav@yahoo.com</t>
  </si>
  <si>
    <t>menevis.uzbay@gmail.com</t>
  </si>
  <si>
    <t>barabas.eva@aofk.hu</t>
  </si>
  <si>
    <t>k.klee@vdw-rw.de</t>
  </si>
  <si>
    <t>bogdan.birnbaum@comune.venezia.it</t>
  </si>
  <si>
    <t>rezart.xhelo@expertisefrance.fr</t>
  </si>
  <si>
    <t>blancacb@uoc.edu</t>
  </si>
  <si>
    <t>liutauras.nekrosius@vilniustech.lt</t>
  </si>
  <si>
    <t>aljosa.pasic@atos.net</t>
  </si>
  <si>
    <t>antonioroman@innogestiona.es</t>
  </si>
  <si>
    <t>boissou.karine@pasdecalais.fr</t>
  </si>
  <si>
    <t>andrew.harris@ucl.ac.uk</t>
  </si>
  <si>
    <t>contact@climatetechventure.com</t>
  </si>
  <si>
    <t>politiche.comunitarie@comune.venezia.it</t>
  </si>
  <si>
    <t>TEOCLA@YAHOO.ES</t>
  </si>
  <si>
    <t>archima@archima.sk</t>
  </si>
  <si>
    <t>harrinse@tcd.ie</t>
  </si>
  <si>
    <t>m.cozzolino@si-impresa.na.camcom.it</t>
  </si>
  <si>
    <t>shirley.pauwels@oostende.be</t>
  </si>
  <si>
    <t>cristina.labianca@virgilio.it</t>
  </si>
  <si>
    <t>kevin.penalvahalpin@swecobelgium.be</t>
  </si>
  <si>
    <t>isabelle.de.coninck@be.ey.com</t>
  </si>
  <si>
    <t>larocca.euroconsult@gmail.com</t>
  </si>
  <si>
    <t>b.mehmeti@comune.prato.it</t>
  </si>
  <si>
    <t>ekosmidi@gmail.com</t>
  </si>
  <si>
    <t>milenadias@hotmail.com</t>
  </si>
  <si>
    <t>claudia.brandus@compassera.eu</t>
  </si>
  <si>
    <t>nahrath@arsu.de</t>
  </si>
  <si>
    <t>alis.socea@adrnordest.ro</t>
  </si>
  <si>
    <t>marianna.ragazzi@e-35.it</t>
  </si>
  <si>
    <t>ivona@ceraneo.hr</t>
  </si>
  <si>
    <t>anna.nowacka-blachowska@upwr.edu.pl</t>
  </si>
  <si>
    <t>giamaico@yahoo.com</t>
  </si>
  <si>
    <t>anna-lena.beilschmidt@pforzheim.de</t>
  </si>
  <si>
    <t>ragonesi@anci.it</t>
  </si>
  <si>
    <t>bottero@ideazionesrl.it</t>
  </si>
  <si>
    <t>isabelpatim@gmail.com</t>
  </si>
  <si>
    <t>tina.huremovic@celje.si</t>
  </si>
  <si>
    <t>ieva.zibarte@latarh.lv</t>
  </si>
  <si>
    <t>aoliveira@fundodemaneio.com</t>
  </si>
  <si>
    <t>b.v.milicevic@gmail.com</t>
  </si>
  <si>
    <t>ligiaoliveirastudio@gmail.com</t>
  </si>
  <si>
    <t>annika.nilsson@energimyndigheten.se</t>
  </si>
  <si>
    <t>emilija.sluskonis@gmail.com</t>
  </si>
  <si>
    <t>brodriguez@zabala.es</t>
  </si>
  <si>
    <t>tainawanderley@gmail.com</t>
  </si>
  <si>
    <t>kathleen.vanheule@hogent.be</t>
  </si>
  <si>
    <t>paolascarpellini@yahoo.it</t>
  </si>
  <si>
    <t>dmullor@alcoi.org</t>
  </si>
  <si>
    <t>p.arabindoo@ucl.ac.uk</t>
  </si>
  <si>
    <t>aado.altmets@tallinnlv.ee</t>
  </si>
  <si>
    <t>manon.quero@laregionnormandie.fr</t>
  </si>
  <si>
    <t>lidia.stepinska-ustasiak@orgmasz.lukasiewicz.gov.pl</t>
  </si>
  <si>
    <t>kontakt@netzwerk-immovielien.de</t>
  </si>
  <si>
    <t>dsarasa@gmail.com</t>
  </si>
  <si>
    <t>indra@gulbenesbiblioteka.lv</t>
  </si>
  <si>
    <t>melaniemarchand.dk@gmail.com</t>
  </si>
  <si>
    <t>diana.gheorghiu@greenpartners.ro</t>
  </si>
  <si>
    <t>nayia@grantxpert.eu</t>
  </si>
  <si>
    <t>huberttrammer@wp.pl</t>
  </si>
  <si>
    <t>dlitsardou1@gmail.com</t>
  </si>
  <si>
    <t>fundraising@foeeurope.org</t>
  </si>
  <si>
    <t>c.bitetto@profinservice.info</t>
  </si>
  <si>
    <t>pawegrzegorczyk@gmail.com</t>
  </si>
  <si>
    <t>jouni.majuri@espoo.fi</t>
  </si>
  <si>
    <t>2kids.ro@gmail.com</t>
  </si>
  <si>
    <t>manuela.zammillo@virgilio.it</t>
  </si>
  <si>
    <t>gabriele.manoli@epfl.ch</t>
  </si>
  <si>
    <t>alesaez14@gmail.com</t>
  </si>
  <si>
    <t>kathalampe@gmx.de</t>
  </si>
  <si>
    <t>antoniakoukou@gmail.com</t>
  </si>
  <si>
    <t>bosetti@trt.it</t>
  </si>
  <si>
    <t>sandra.piesik@3ideasme.com</t>
  </si>
  <si>
    <t>m.slezak@um.torun.pl</t>
  </si>
  <si>
    <t>dirk.gebhardt@upf.edu</t>
  </si>
  <si>
    <t>j.emmen@sidcon.nl</t>
  </si>
  <si>
    <t>ruben@bolwerk.be</t>
  </si>
  <si>
    <t>bbconsulting15@gmail.com</t>
  </si>
  <si>
    <t>office@beyoueurope.eu</t>
  </si>
  <si>
    <t>hoetzer@q-printsandservice.de</t>
  </si>
  <si>
    <t>pi.martavisca@gmail.com</t>
  </si>
  <si>
    <t>cornelia.gold@kiel.de</t>
  </si>
  <si>
    <t>marta.rossini@hub77.it</t>
  </si>
  <si>
    <t>ziga@7samurai.eu</t>
  </si>
  <si>
    <t>famorim@cmah.pt</t>
  </si>
  <si>
    <t>andrea.cornelissen@upb.ro</t>
  </si>
  <si>
    <t>inga.turk@gov.si</t>
  </si>
  <si>
    <t>ibefo@kolding.dk</t>
  </si>
  <si>
    <t>nina@jugosik.com</t>
  </si>
  <si>
    <t>info@prostoroz.org</t>
  </si>
  <si>
    <t>celina.adriano@cm-lisboa.pt</t>
  </si>
  <si>
    <t>edin@fablab.ba</t>
  </si>
  <si>
    <t>kavya.dec@gmail.com</t>
  </si>
  <si>
    <t>rodrigutigarci@gmail.com</t>
  </si>
  <si>
    <t>bor.zgonc@gmail.com</t>
  </si>
  <si>
    <t>veronica.estruch@gandia.org</t>
  </si>
  <si>
    <t>khachkhouche@urbansecurity.org</t>
  </si>
  <si>
    <t>pia.holgersson@karlskrona.se</t>
  </si>
  <si>
    <t>paulapimentel@cm-porto.pt</t>
  </si>
  <si>
    <t>c.silvestru@hochform.com</t>
  </si>
  <si>
    <t>mikelfega1992@gmail.com</t>
  </si>
  <si>
    <t>szecsi.jeno@bcsenergia.hu</t>
  </si>
  <si>
    <t>s.schueppel@cattaneo-schueppel.com</t>
  </si>
  <si>
    <t>severine.bressaud@eureka21.eu</t>
  </si>
  <si>
    <t>isa@studioxr.one</t>
  </si>
  <si>
    <t>deborahvandervlist@hotmail.com</t>
  </si>
  <si>
    <t>silvia.belona@dgae.gov.pt</t>
  </si>
  <si>
    <t>xe.stoumpou@gmail.com</t>
  </si>
  <si>
    <t>arne@becca-europe.eu</t>
  </si>
  <si>
    <t>tsonka.harizanova@sofia.bg</t>
  </si>
  <si>
    <t>kontakt@alter-schlachthof-pforzheim.de</t>
  </si>
  <si>
    <t>info@monumenta.org</t>
  </si>
  <si>
    <t>ernst.gruber@wohnbund.at</t>
  </si>
  <si>
    <t>aprardes@gmail.com</t>
  </si>
  <si>
    <t>maria_joao_tavares@hotmail.com</t>
  </si>
  <si>
    <t>claudia.guenther@leipzig.de</t>
  </si>
  <si>
    <t>luca.tricarico@ircres.cnr.it</t>
  </si>
  <si>
    <t>elisa.debortoli@gea-pn.it</t>
  </si>
  <si>
    <t>jonaloebcke@gmail.com</t>
  </si>
  <si>
    <t>lisa.smyth@arup.com</t>
  </si>
  <si>
    <t>info@mitmynid.com</t>
  </si>
  <si>
    <t>bruna.fonseca@fi-group.com</t>
  </si>
  <si>
    <t>serenitylinedriver@icloud.com</t>
  </si>
  <si>
    <t>nioannou@meci.gov.cy</t>
  </si>
  <si>
    <t>livia.banu@brecoradea.ro</t>
  </si>
  <si>
    <t>marion.rueber-steins@offenbach.de</t>
  </si>
  <si>
    <t>tomaz.konrad@euro-go.eu</t>
  </si>
  <si>
    <t>ina@feroxbaltic.lt</t>
  </si>
  <si>
    <t>s.wuerffel@ulm.de</t>
  </si>
  <si>
    <t>e.hach@loerrach.de</t>
  </si>
  <si>
    <t>ilaria.bortone@planet-npo.eu</t>
  </si>
  <si>
    <t>lenka.antalova.plavuchova@bratislava.sk</t>
  </si>
  <si>
    <t>n.jomni@urbact.eu</t>
  </si>
  <si>
    <t>alexander@yuriandneil.com</t>
  </si>
  <si>
    <t>miguelmaresgarces@gmail.com</t>
  </si>
  <si>
    <t>aneta@greendealers.space</t>
  </si>
  <si>
    <t>emaranghi@comune.genova.it</t>
  </si>
  <si>
    <t>alma.serica@comune.arerzzo.it</t>
  </si>
  <si>
    <t>mikel_areso@hotmail.com</t>
  </si>
  <si>
    <t>vterra@uc.cl</t>
  </si>
  <si>
    <t>silviavercher@gmail.com</t>
  </si>
  <si>
    <t>gnn.corsini@gmail.com</t>
  </si>
  <si>
    <t>viktorv@unops.org</t>
  </si>
  <si>
    <t>mhu1@nd.edu</t>
  </si>
  <si>
    <t>ilainas@sev.org.gr</t>
  </si>
  <si>
    <t>miguel@autonomie.design</t>
  </si>
  <si>
    <t>borjalopezrodriguez@gmail.com</t>
  </si>
  <si>
    <t>paolo.crociani@comune.racconigi.cn.it</t>
  </si>
  <si>
    <t>revision.planes.guadalajara@gmail.com</t>
  </si>
  <si>
    <t>weinek.leo@gmail.com</t>
  </si>
  <si>
    <t>andrea.sorri@axis.com</t>
  </si>
  <si>
    <t>cedric.daumas@iledefrance-europe.eu</t>
  </si>
  <si>
    <t>netta@pardesnet.org</t>
  </si>
  <si>
    <t>jdlgiraldo@vitaxxi.com</t>
  </si>
  <si>
    <t>cohin@yahoo.fr</t>
  </si>
  <si>
    <t>stefaan.pennewaert@vlaio.be</t>
  </si>
  <si>
    <t>aploska@gmail.com</t>
  </si>
  <si>
    <t>lsoranzoit@gmail.com</t>
  </si>
  <si>
    <t>konsou@outlook.com</t>
  </si>
  <si>
    <t>kd.takatzoglou@planet.gr</t>
  </si>
  <si>
    <t>lauri.repokari@lab.fi</t>
  </si>
  <si>
    <t>haymanot.wachtmeister@hebafast.se</t>
  </si>
  <si>
    <t>elsonida.rama@drejtesia.gov.al</t>
  </si>
  <si>
    <t>rinagurgule@manifesta.org</t>
  </si>
  <si>
    <t>heigltamas@hotmail.com</t>
  </si>
  <si>
    <t>ioannagoulaptsi@yahoo.gr</t>
  </si>
  <si>
    <t>fernando.carreira@gebalis.pt</t>
  </si>
  <si>
    <t>magda.craciun@gmail.com</t>
  </si>
  <si>
    <t>isabel@atelierhabitat.com</t>
  </si>
  <si>
    <t>mvavallo@insomniaconsulting.es</t>
  </si>
  <si>
    <t>david.crombie@hku.nl</t>
  </si>
  <si>
    <t>veronique.tetu@ademe.fr</t>
  </si>
  <si>
    <t>enola.hihi@gmail.com</t>
  </si>
  <si>
    <t>claudiafaraone@iuav.it</t>
  </si>
  <si>
    <t>mariannehanke@gmx.de</t>
  </si>
  <si>
    <t>jordirl@neapolis.cat</t>
  </si>
  <si>
    <t>redsthiruchuli@gmail.com</t>
  </si>
  <si>
    <t>thapadoren@gmail.com</t>
  </si>
  <si>
    <t>elona.jurkeviciene@klaipeda.lt</t>
  </si>
  <si>
    <t>ouraniadoumpla@gmail.com</t>
  </si>
  <si>
    <t>ar@fundacaoserrahenriques.org</t>
  </si>
  <si>
    <t>gpaehf@simnet.is</t>
  </si>
  <si>
    <t>dotaz@bruselskalinka.cz</t>
  </si>
  <si>
    <t>a.trindade.fonseca@gmail.com</t>
  </si>
  <si>
    <t>agendayfondoseu@segovia.es</t>
  </si>
  <si>
    <t>nikbabic@outlook.com</t>
  </si>
  <si>
    <t>jelena.karamatijevic@giz.de</t>
  </si>
  <si>
    <t>vamos.mariann@edc.debrecen.hu</t>
  </si>
  <si>
    <t>anna.markus@heidelberg.de</t>
  </si>
  <si>
    <t>monicaplana@me.com</t>
  </si>
  <si>
    <t>pkoutrolikou@arch.ntua.gr</t>
  </si>
  <si>
    <t>carlos.neves@sevenforma.com</t>
  </si>
  <si>
    <t>mperes1@gmail.com</t>
  </si>
  <si>
    <t>fanny.ganti@gmail.com</t>
  </si>
  <si>
    <t>sk@skstadtplanung.at</t>
  </si>
  <si>
    <t>office@skstadtplanung.at</t>
  </si>
  <si>
    <t>ing.vtorregrossa@gmail.com</t>
  </si>
  <si>
    <t>arq.juanmiguelgil@gmail.com</t>
  </si>
  <si>
    <t>marco.pierini@unifi.it</t>
  </si>
  <si>
    <t>ajimenez@gradiant.org</t>
  </si>
  <si>
    <t>vgardyan@tragsa.es</t>
  </si>
  <si>
    <t>oic_varna@abv.bg</t>
  </si>
  <si>
    <t>ertefeelsports@gmail.com</t>
  </si>
  <si>
    <t>vanushka54k@gmail.com</t>
  </si>
  <si>
    <t>mncayuela@adlsantapola.es</t>
  </si>
  <si>
    <t>brussels@ucm.org.cy</t>
  </si>
  <si>
    <t>ckirby@clarecoco.ie</t>
  </si>
  <si>
    <t>alexandrubelenyi@gmail.com</t>
  </si>
  <si>
    <t>dijana.kuzman@ec.europa.eu</t>
  </si>
  <si>
    <t>kcorrigan@ennis2040.ie</t>
  </si>
  <si>
    <t>eva.goossens@fedasil.be</t>
  </si>
  <si>
    <t>mariapalomares@yahoo.com</t>
  </si>
  <si>
    <t>villy.m@olathens.gr</t>
  </si>
  <si>
    <t>dsanpablo@castalla.org</t>
  </si>
  <si>
    <t>macias.borja@gmail.com</t>
  </si>
  <si>
    <t>krzysztofsiwek9@wp.pl</t>
  </si>
  <si>
    <t>buildshiftjobs@gmail.com</t>
  </si>
  <si>
    <t>dr.jenny.santi@gmail.com</t>
  </si>
  <si>
    <t>pdattadey@gmail.com</t>
  </si>
  <si>
    <t>magdalena.holzer@alpenstaedte.org</t>
  </si>
  <si>
    <t>fotinivakits@usbngo.gr</t>
  </si>
  <si>
    <t>tiagoaraujo@espacomunicipal.pt</t>
  </si>
  <si>
    <t>paulo.a.oliveira@turismodeportugal.pt</t>
  </si>
  <si>
    <t>maralfo@montserrat.es</t>
  </si>
  <si>
    <t>lpinto@pemb.cat</t>
  </si>
  <si>
    <t>mark.scherner@searchandshape.at</t>
  </si>
  <si>
    <t>maria@europe.bg</t>
  </si>
  <si>
    <t>eho@rcn.no</t>
  </si>
  <si>
    <t>Joedeazzopardi@yahoo.com</t>
  </si>
  <si>
    <t>cyril@urbancultor.ro</t>
  </si>
  <si>
    <t>maroulla.schiza@gmail.com</t>
  </si>
  <si>
    <t>mbovee@lv.nl</t>
  </si>
  <si>
    <t>miguel.brito@cm-lisboa.pt</t>
  </si>
  <si>
    <t>xtiana@amb.cat</t>
  </si>
  <si>
    <t>info@samostanmekinje.si</t>
  </si>
  <si>
    <t>nagy.istvan@uni-miskolc.hu</t>
  </si>
  <si>
    <t>papadopoulouana@yahoo.gr</t>
  </si>
  <si>
    <t>cere83@hotmail.com</t>
  </si>
  <si>
    <t>anacaratzas@gmail.com</t>
  </si>
  <si>
    <t>mhenselmans@haarlem.nl</t>
  </si>
  <si>
    <t>Aurimas.Kontautas@lei.lt</t>
  </si>
  <si>
    <t>ingrid.nappi@gmail.com</t>
  </si>
  <si>
    <t>olena.motuzenko@gmail.com</t>
  </si>
  <si>
    <t>tstath@gmail.com</t>
  </si>
  <si>
    <t>s.paolini@agrocamera.com</t>
  </si>
  <si>
    <t>najmeh.masoudi@zeabuz.com</t>
  </si>
  <si>
    <t>anja@vdwatt.com</t>
  </si>
  <si>
    <t>marcello.palumbo@comune.torino.it</t>
  </si>
  <si>
    <t>juliacarpassos@gmail.com</t>
  </si>
  <si>
    <t>jeronimo.saleiro@gmail.com</t>
  </si>
  <si>
    <t>marjan.vanherwijnen@espon.eu</t>
  </si>
  <si>
    <t>vasileia.filidou@athenarc.gr</t>
  </si>
  <si>
    <t>joana.lages@iscte-iul.pt</t>
  </si>
  <si>
    <t>rjorba@gencat.cat</t>
  </si>
  <si>
    <t>marlon.hilden@ccre-cemr.org</t>
  </si>
  <si>
    <t>jana.habjan@alpine-space.eu</t>
  </si>
  <si>
    <t>m.digallo@planetsmartcity.com</t>
  </si>
  <si>
    <t>b.ouwehand@fontys.nl</t>
  </si>
  <si>
    <t>bsolans@zaragoza.es</t>
  </si>
  <si>
    <t>steve@lor.im</t>
  </si>
  <si>
    <t>stan.herbemont@rescoop.eu</t>
  </si>
  <si>
    <t>marcello.curci@dttn.it</t>
  </si>
  <si>
    <t>lprouteau@perspective.brussels</t>
  </si>
  <si>
    <t>m.vergnaud@bordeaux-metropole.fr</t>
  </si>
  <si>
    <t>christophe.arpaillange@lormont.fr</t>
  </si>
  <si>
    <t>tjark.gall@urban-framework.com</t>
  </si>
  <si>
    <t>ralf.weiss@reflexivo.de</t>
  </si>
  <si>
    <t>ali.mehmandoostkotlar@gmail.com</t>
  </si>
  <si>
    <t>assi.rautanen@hel.fi</t>
  </si>
  <si>
    <t>lisa.dippl@eulv.brandenburg.de</t>
  </si>
  <si>
    <t>sophie.tobback@pomwvl.be</t>
  </si>
  <si>
    <t>decantercheekjdl@hygienistback.site</t>
  </si>
  <si>
    <t>sascha.benes@orebro.se</t>
  </si>
  <si>
    <t>andrea.hagovska@gmail.com</t>
  </si>
  <si>
    <t>l.darugna@gmail.com</t>
  </si>
  <si>
    <t>pauliina.jalonen@kuntaliitto.fi</t>
  </si>
  <si>
    <t>baltina@fondazionebrodolini.eu</t>
  </si>
  <si>
    <t>jorrit@bureaubuitendienst.nl</t>
  </si>
  <si>
    <t>tzouvelekasmanolis@gmail.com</t>
  </si>
  <si>
    <t>brigitte.fouilland@sciencespo.fr</t>
  </si>
  <si>
    <t>katarina.jarza@hr.ey.com</t>
  </si>
  <si>
    <t>bogdana.drazic@siol.net</t>
  </si>
  <si>
    <t>dlongato@iuav.it</t>
  </si>
  <si>
    <t>ieva.zibarte@gmail.com</t>
  </si>
  <si>
    <t>enat@accessibletourism.org</t>
  </si>
  <si>
    <t>idavidovic@mei.gov.rs</t>
  </si>
  <si>
    <t>pia.kattelus@etela-pohjanmaa.fi</t>
  </si>
  <si>
    <t>helena.levicnik1@um.si</t>
  </si>
  <si>
    <t>t.folli@comune.parma.it</t>
  </si>
  <si>
    <t>gf@msaofuturefoundation.de</t>
  </si>
  <si>
    <t>andreea_leru@hotmail.com</t>
  </si>
  <si>
    <t>hans-joachim.stricker@mil.brandenburg.de</t>
  </si>
  <si>
    <t>michele_roda@yahoo.it</t>
  </si>
  <si>
    <t>vineta.ivanoska@gmail.com</t>
  </si>
  <si>
    <t>peter.benuska80@gmail.com</t>
  </si>
  <si>
    <t>caterina.quaglio@polito.it</t>
  </si>
  <si>
    <t>monica.visentin@romagnafaentina.it</t>
  </si>
  <si>
    <t>kris.versaen@vvsg.be</t>
  </si>
  <si>
    <t>lissamotta@gmail.com</t>
  </si>
  <si>
    <t>fundraising@frankbold.org</t>
  </si>
  <si>
    <t>phaedon_angel@outlook.com</t>
  </si>
  <si>
    <t>joseal@innovarcilla.es</t>
  </si>
  <si>
    <t>martina.spada@istituto-oikos.org</t>
  </si>
  <si>
    <t>p.pitanti@comune.viareggio.lu.it</t>
  </si>
  <si>
    <t>michaela.bonan@herne.de</t>
  </si>
  <si>
    <t>evapromes@metabolic.nl</t>
  </si>
  <si>
    <t>mark.collins@corkcoco.ie</t>
  </si>
  <si>
    <t>saghar@colouree.com</t>
  </si>
  <si>
    <t>edinkaunas@gmail.com</t>
  </si>
  <si>
    <t>beate.zatina@rsa.org.uk</t>
  </si>
  <si>
    <t>agronhaxhimali@iam.org.al</t>
  </si>
  <si>
    <t>nicola.matthews@housing.gov.ie</t>
  </si>
  <si>
    <t>joakim.grimsland@serkon.se</t>
  </si>
  <si>
    <t>spavlyuk@enefcities.org.ua</t>
  </si>
  <si>
    <t>badhonhk55@gmail.com</t>
  </si>
  <si>
    <t>sofiavale@cm-porto.pt</t>
  </si>
  <si>
    <t>d.renner@annalinde-leipzig.de</t>
  </si>
  <si>
    <t>jp.vercruysse@gmail.com</t>
  </si>
  <si>
    <t>cparretta6@gmail.com</t>
  </si>
  <si>
    <t>aitziber.egusquiza@tecnalia.com</t>
  </si>
  <si>
    <t>l.mensaert@reeleaf.nl</t>
  </si>
  <si>
    <t>dimalekova@gmail.com</t>
  </si>
  <si>
    <t>j.brouwer@reeleaf.nl</t>
  </si>
  <si>
    <t>chiara.bartalucci@vienrose.it</t>
  </si>
  <si>
    <t>spek@tibdevelopment.nl</t>
  </si>
  <si>
    <t>marakikexa@gmail.com</t>
  </si>
  <si>
    <t>bandi@piemonteinnova.it</t>
  </si>
  <si>
    <t>reimers@landesarchiv.berlin.de</t>
  </si>
  <si>
    <t>ospeyer@noa.gr</t>
  </si>
  <si>
    <t>tanja@center-noordung.si</t>
  </si>
  <si>
    <t>sgaleksandrov@mvr.bg</t>
  </si>
  <si>
    <t>oleg.todorov@clicinnovation.fi</t>
  </si>
  <si>
    <t>okitanova@mail.bg</t>
  </si>
  <si>
    <t>azem.hyseni@thana-dev.com</t>
  </si>
  <si>
    <t>magdalena.holzer@cipra.org</t>
  </si>
  <si>
    <t>jgregulska@deloittece.com</t>
  </si>
  <si>
    <t>m.warmerdam@reeleaf.nl</t>
  </si>
  <si>
    <t>teresa.bagnoli@art-er.it</t>
  </si>
  <si>
    <t>stephpatterson0@gmail.com</t>
  </si>
  <si>
    <t>stefano.lavoratori@comune.rapallo.ge.it</t>
  </si>
  <si>
    <t>irene.alvarez@ingerop.es</t>
  </si>
  <si>
    <t>projects@ihs.nl</t>
  </si>
  <si>
    <t>leo.doden@student.tuwien.ac.at</t>
  </si>
  <si>
    <t>faridehbaroughi@gmail.com</t>
  </si>
  <si>
    <t>youssef.diab@univ-eiffel.fr</t>
  </si>
  <si>
    <t>abenbahida@justbimit.be</t>
  </si>
  <si>
    <t>freek.goeree@gmail.com</t>
  </si>
  <si>
    <t>Asli.Donertas@tubitak.gov.tr</t>
  </si>
  <si>
    <t>gregor.hansen@gecko.de</t>
  </si>
  <si>
    <t>andraz.podvez@gmail.com</t>
  </si>
  <si>
    <t>b.molenkamp@enschede.nl</t>
  </si>
  <si>
    <t>tale@basu.ac.ir</t>
  </si>
  <si>
    <t>shaddy_riaz@de.hrdeu.com</t>
  </si>
  <si>
    <t>cardaci.roberta@gmail.com</t>
  </si>
  <si>
    <t>catia@arrozestudios.pt</t>
  </si>
  <si>
    <t>teodora.balas08@gmail.com</t>
  </si>
  <si>
    <t>lisa.genthon@atmo-grandest.eu</t>
  </si>
  <si>
    <t>anahi.montalvo-rojo@ait.ac.at</t>
  </si>
  <si>
    <t>cgarcia@carsa.es</t>
  </si>
  <si>
    <t>mendiznm@diba.cat</t>
  </si>
  <si>
    <t>thefuturedesignofstreets@gmail.com</t>
  </si>
  <si>
    <t>r.mirzikashvili@gmail.com</t>
  </si>
  <si>
    <t>charlotte.kleine@ufz.de</t>
  </si>
  <si>
    <t>liwen.li@oth-regensburg.de</t>
  </si>
  <si>
    <t>c.lehmann@wemaco.eu</t>
  </si>
  <si>
    <t>agrafweg@habitat.org</t>
  </si>
  <si>
    <t>martinezizquierdolaura@gmail.com</t>
  </si>
  <si>
    <t>asta.jurgute@esf.lt</t>
  </si>
  <si>
    <t>lenartajdini@gmail.com</t>
  </si>
  <si>
    <t>rui@dsi.uminho.pt</t>
  </si>
  <si>
    <t>ioana.v.hristova@gmail.com</t>
  </si>
  <si>
    <t>cezarmorar@yahoo.com</t>
  </si>
  <si>
    <t>ekucukarslan@gmail.com</t>
  </si>
  <si>
    <t>lia.ghilardi@btinternet.com</t>
  </si>
  <si>
    <t>giovanna.potesta@unifi.it</t>
  </si>
  <si>
    <t>info@eurogeosurveys.org</t>
  </si>
  <si>
    <t>martins.engelis@riga.lv</t>
  </si>
  <si>
    <t>dorota.dzidek@auschwitz.org</t>
  </si>
  <si>
    <t>m.suru@fundacioeuropace.com</t>
  </si>
  <si>
    <t>angele.tasse@iclei.org</t>
  </si>
  <si>
    <t>k.decraene@vmm.be</t>
  </si>
  <si>
    <t>mj.maia@sapo.pt</t>
  </si>
  <si>
    <t>Laura.Palomo-Rios@ec.europa.eu</t>
  </si>
  <si>
    <t>yguisolan@enviropea.com</t>
  </si>
  <si>
    <t>lstochita@gmail.com</t>
  </si>
  <si>
    <t>lilian.lindevall@hotmail.com</t>
  </si>
  <si>
    <t>m.e.sliwinska@gmail.com</t>
  </si>
  <si>
    <t>dariopietro.naddeo@comune.piacenza.it</t>
  </si>
  <si>
    <t>massmartina@gmail.com</t>
  </si>
  <si>
    <t>moorthy@iiasa.ac.at</t>
  </si>
  <si>
    <t>amna.potocnik@rra-podravje.si</t>
  </si>
  <si>
    <t>florinalexandrustetca@gmail.com</t>
  </si>
  <si>
    <t>shawrab1977@gmail.com</t>
  </si>
  <si>
    <t>mcdonald.marycate@gmail.com</t>
  </si>
  <si>
    <t>perrine.flouret@grenoble.fr</t>
  </si>
  <si>
    <t>miranda@platforma981.hr</t>
  </si>
  <si>
    <t>info@promint.nl</t>
  </si>
  <si>
    <t>cli@ndeu.dk</t>
  </si>
  <si>
    <t>cristina.collini@fondazione.polimi.it</t>
  </si>
  <si>
    <t>gaia.turchetti@uniroma1.it</t>
  </si>
  <si>
    <t>zafirov@big97.com</t>
  </si>
  <si>
    <t>hinkov@arrchitects.com</t>
  </si>
  <si>
    <t>leoorok14@gmail.com</t>
  </si>
  <si>
    <t>olesea.vulpe.bunescu@gmail.com</t>
  </si>
  <si>
    <t>judithpretty@hotmail.com</t>
  </si>
  <si>
    <t>e.margiottanervi@gmail.com</t>
  </si>
  <si>
    <t>fulop.regina@gmail.com</t>
  </si>
  <si>
    <t>claudianobrega@inclusion4you.pt</t>
  </si>
  <si>
    <t>elisabetta.caregnato@feem.it</t>
  </si>
  <si>
    <t>Julia.wagner@365sherpas.com</t>
  </si>
  <si>
    <t>diegomes_digao95@hotmail.com</t>
  </si>
  <si>
    <t>alice.siragusa@gmail.com</t>
  </si>
  <si>
    <t>aviationpalace@gmail.com</t>
  </si>
  <si>
    <t>kdziegielewski@deloittece.com</t>
  </si>
  <si>
    <t>vpamfil@gmail.com</t>
  </si>
  <si>
    <t>mariam.morchadze@gmail.com</t>
  </si>
  <si>
    <t>ccorritoro@regione.umbria.it</t>
  </si>
  <si>
    <t>lia.tamanini@provincia.in.it</t>
  </si>
  <si>
    <t>francisco@techfriendly.es</t>
  </si>
  <si>
    <t>giulia.sozzi@comune.bergamo.it</t>
  </si>
  <si>
    <t>vlorenzelli@euromilano.it</t>
  </si>
  <si>
    <t>fundacjatk@tadeuszkalinowski.com</t>
  </si>
  <si>
    <t>johanna.schell@outlook.fr</t>
  </si>
  <si>
    <t>rossella.maspoli@polito.it</t>
  </si>
  <si>
    <t>r.gardiner@worldbenchmarkingalliance.org</t>
  </si>
  <si>
    <t>annali.grimes@kwmc.org.uk</t>
  </si>
  <si>
    <t>camilo.jimenez@apc-paris.com</t>
  </si>
  <si>
    <t>kramann@oerok.gv.at</t>
  </si>
  <si>
    <t>sophiepr@yahoo.fr</t>
  </si>
  <si>
    <t>klemenrbizjak@gmail.com</t>
  </si>
  <si>
    <t>bozena.stojic@gmail.com</t>
  </si>
  <si>
    <t>valentina.policarpi@cittametropolitana.genova.it</t>
  </si>
  <si>
    <t>ricardomdasilva@gmail.com</t>
  </si>
  <si>
    <t>magdalena.nekic@urbanex.hr</t>
  </si>
  <si>
    <t>sandra.garcia@anthesisgroup.com</t>
  </si>
  <si>
    <t>ellis.sonnevelt@pnoconsultants.com</t>
  </si>
  <si>
    <t>luca.frontex@gmail.com</t>
  </si>
  <si>
    <t>n.pisani@colouree.com</t>
  </si>
  <si>
    <t>szentes.anna@obvf.hu</t>
  </si>
  <si>
    <t>eva.srnova@seznam.cz</t>
  </si>
  <si>
    <t>alex.d.tsatsou@gmail.com</t>
  </si>
  <si>
    <t>schroeder@staedtebau.uni-hannover.de</t>
  </si>
  <si>
    <t>Ramon-Alejo.LOPEZ-SANCHEZ@ec.europa.eu</t>
  </si>
  <si>
    <t>melcionfc@diba.cat</t>
  </si>
  <si>
    <t>sanchis_jul@gva.es</t>
  </si>
  <si>
    <t>myrovali@certh.gr</t>
  </si>
  <si>
    <t>stijn.vanwolputte@vlaanderen.be</t>
  </si>
  <si>
    <t>giulio.digiacomo@telecomitalia.it</t>
  </si>
  <si>
    <t>pvangeel@casema.nl</t>
  </si>
  <si>
    <t>nicoletam@efiorg.eu</t>
  </si>
  <si>
    <t>Hella.dunger@web.de</t>
  </si>
  <si>
    <t>marine.gaudron@ccre-cemr.org</t>
  </si>
  <si>
    <t>j.van.den.oord@amsterdam.nl</t>
  </si>
  <si>
    <t>sijavanmourik@hotmail.com</t>
  </si>
  <si>
    <t>niki.katsi@petroskokkalis.eu</t>
  </si>
  <si>
    <t>lohnerh@gmx.de</t>
  </si>
  <si>
    <t>volker.loewe@europa.berlin.de</t>
  </si>
  <si>
    <t>fabio.nussio@romamobilita.it</t>
  </si>
  <si>
    <t>claudia.faraone@gmail.com</t>
  </si>
  <si>
    <t>hr.verdonk@rotterdam.nl</t>
  </si>
  <si>
    <t>mara.demichelis@unito.it</t>
  </si>
  <si>
    <t>info@ebbk.de</t>
  </si>
  <si>
    <t>piotr.hayder@ios.edu.pl</t>
  </si>
  <si>
    <t>katja.veil@stadt-koeln.de</t>
  </si>
  <si>
    <t>belen.sanchez@gitanos.org</t>
  </si>
  <si>
    <t>raganocaracciolo.maria@gmail.com</t>
  </si>
  <si>
    <t>fflipemsousa@gmail.com</t>
  </si>
  <si>
    <t>vanesa.cenjor@hogarsi.org</t>
  </si>
  <si>
    <t>afranklin@perspective.brussels</t>
  </si>
  <si>
    <t>margit.noll@ffg.at</t>
  </si>
  <si>
    <t>eleftherios.stavropoulos@ec.europa.eu</t>
  </si>
  <si>
    <t>stefani.mikulec@grad-zadar.hr</t>
  </si>
  <si>
    <t>poligrav@mou.gr</t>
  </si>
  <si>
    <t>mirva.mannikko@westfinland.be</t>
  </si>
  <si>
    <t>silvia.moroni@amat-mi.it</t>
  </si>
  <si>
    <t>pablo.macias@khoraurbanthinkers.es</t>
  </si>
  <si>
    <t>aleksi.lohtaja@archinfo.fi</t>
  </si>
  <si>
    <t>fontux@diba.cat</t>
  </si>
  <si>
    <t>annika.stromdahl@vinnova.se</t>
  </si>
  <si>
    <t>m_martinez@gencat.cat</t>
  </si>
  <si>
    <t>birgit.hunkenschroer@europa.berlin.de</t>
  </si>
  <si>
    <t>jmgcortes@me.com</t>
  </si>
  <si>
    <t>janne.grote@intmig.berlin.de</t>
  </si>
  <si>
    <t>jack@zerowasteeurope.eu</t>
  </si>
  <si>
    <t>ander@sostrecivic.cat</t>
  </si>
  <si>
    <t>karin@vlaanderen-circulair.be</t>
  </si>
  <si>
    <t>david.leite.viana@gmail.com</t>
  </si>
  <si>
    <t>info@damarioagrienvironment.com</t>
  </si>
  <si>
    <t>geraldine.guille@fra.europa.eu</t>
  </si>
  <si>
    <t>raul.perez@gitanos.org</t>
  </si>
  <si>
    <t>mricevuti@iom.int</t>
  </si>
  <si>
    <t>rainer.milde@mhkbd.nrw.de</t>
  </si>
  <si>
    <t>matteo.miglietta@cor.europa.eu</t>
  </si>
  <si>
    <t>pquintela@quaternaire.pt</t>
  </si>
  <si>
    <t>skarmargrethe@gmail.com</t>
  </si>
  <si>
    <t>laura.parsama@kuntaliitto.fi</t>
  </si>
  <si>
    <t>cj.gebraad@rotterdam.nl</t>
  </si>
  <si>
    <t>simonamonicapascariu@yahoo.com</t>
  </si>
  <si>
    <t>rena_chatzidaki@yahoo.com</t>
  </si>
  <si>
    <t>jozef.stahl@ec.europa.eu</t>
  </si>
  <si>
    <t>ana.sousa@eea.europa.eu</t>
  </si>
  <si>
    <t>marie.klein-hitpass@pes.eu</t>
  </si>
  <si>
    <t>marcus.goepfert@region-stuttgart.de</t>
  </si>
  <si>
    <t>alexandra.almeida@ccdr-lvt.pt</t>
  </si>
  <si>
    <t>barbara.steenbergen@iut.nu</t>
  </si>
  <si>
    <t>brussels@iut.nu</t>
  </si>
  <si>
    <t>ricardo_psousa@yahoo.co.uk</t>
  </si>
  <si>
    <t>thomas.drage@stadt.graz.at</t>
  </si>
  <si>
    <t>mzidar@eihp.hr</t>
  </si>
  <si>
    <t>r.alessi@regione.calabria.it</t>
  </si>
  <si>
    <t>paola.ponticelli@eng.it</t>
  </si>
  <si>
    <t>giulia.testori@ec.europa.eu</t>
  </si>
  <si>
    <t>raquel.meira@ccdr-n.pt</t>
  </si>
  <si>
    <t>herrerocm@diba.cat</t>
  </si>
  <si>
    <t>yldrmg@gmail.com</t>
  </si>
  <si>
    <t>Alexandra.Humphris-Bach@ricardo.com</t>
  </si>
  <si>
    <t>carlostorres@cm-vrsa.pt</t>
  </si>
  <si>
    <t>christina.thum@mlw.bwl.de</t>
  </si>
  <si>
    <t>j.scholze@deutscher-verband.org</t>
  </si>
  <si>
    <t>ines.rafael@cm-loule.pt</t>
  </si>
  <si>
    <t>kate.reilly@uantwerpen.be</t>
  </si>
  <si>
    <t>ccortes@dip-badajoz.es</t>
  </si>
  <si>
    <t>alenka@limnos.si</t>
  </si>
  <si>
    <t>carla.perucca@scienceforchange.eu</t>
  </si>
  <si>
    <t>lambert.smeets@rvo.nl</t>
  </si>
  <si>
    <t>katarzyna.maria.szczepanska@gmail.com</t>
  </si>
  <si>
    <t>teresa.kerber@giz.de</t>
  </si>
  <si>
    <t>paul.vandersluys@vlm.be</t>
  </si>
  <si>
    <t>xalonso@gencat.cat</t>
  </si>
  <si>
    <t>info@everleaf.gr</t>
  </si>
  <si>
    <t>mlytton1@gmail.com</t>
  </si>
  <si>
    <t>zuzana.lovitt@pragueconvention.cz</t>
  </si>
  <si>
    <t>info@pepinternational.nl</t>
  </si>
  <si>
    <t>joaquim.ferreira@cobe.pt</t>
  </si>
  <si>
    <t>hvanmessem@nec.com.ar</t>
  </si>
  <si>
    <t>lwassen@arch.ntua.gr</t>
  </si>
  <si>
    <t>ulgeu@yahoo.com</t>
  </si>
  <si>
    <t>martin.larcher@ec.europa.eu</t>
  </si>
  <si>
    <t>Endrik.Marfia@cor.europa.eu</t>
  </si>
  <si>
    <t>stefano.mainero@epnconsultingresearch.eu</t>
  </si>
  <si>
    <t>djurlina@eizg.hr</t>
  </si>
  <si>
    <t>rkramer2@dresden.de</t>
  </si>
  <si>
    <t>svenbergen@telia.com</t>
  </si>
  <si>
    <t>k.borst@amsterdam.nl</t>
  </si>
  <si>
    <t>pvansoomeren@dsp-groep.nl</t>
  </si>
  <si>
    <t>daniel.wasik@mfipr.gov.pl</t>
  </si>
  <si>
    <t>silvia_vincitorio@yahoo.it</t>
  </si>
  <si>
    <t>m.amendola@sanita.it</t>
  </si>
  <si>
    <t>panagiotis@trek.gr</t>
  </si>
  <si>
    <t>karinpotter@hotmail.com</t>
  </si>
  <si>
    <t>Rob.Atkinson@uwe.ac.uk</t>
  </si>
  <si>
    <t>g.korsuize@utrecht.nl</t>
  </si>
  <si>
    <t>alexander.storch@umweltbundesamt.at</t>
  </si>
  <si>
    <t>Tomaz.miklavcic1@gov.si</t>
  </si>
  <si>
    <t>miss.vale.giordano@gmail.com</t>
  </si>
  <si>
    <t>sebastian@lala.ruhr</t>
  </si>
  <si>
    <t>info@europize.eu</t>
  </si>
  <si>
    <t>Twan@euquest.eu</t>
  </si>
  <si>
    <t>jenni.rovio@motiva.fi</t>
  </si>
  <si>
    <t>bailomodesti@susdef.it</t>
  </si>
  <si>
    <t>elke.plate@senstadt.berlin.de</t>
  </si>
  <si>
    <t>marco.mazziotti@comune.milano.it</t>
  </si>
  <si>
    <t>a.claudia.carvalho@cm-cascais.pt</t>
  </si>
  <si>
    <t>heidi.tency@stad.gent</t>
  </si>
  <si>
    <t>bert.van.vijfeijken@utrecht.nl</t>
  </si>
  <si>
    <t>joanna.sliz@mfipr.gov.pl</t>
  </si>
  <si>
    <t>sofia.p.bento@imt-ip.pt</t>
  </si>
  <si>
    <t>ajeet@bartar.co.uk</t>
  </si>
  <si>
    <t>sophia.koustas@gmail.com</t>
  </si>
  <si>
    <t>bettina.schmidbauer-mogensen@ec.europa.eu</t>
  </si>
  <si>
    <t>diana.barglazan@ec.europa.eu</t>
  </si>
  <si>
    <t>nuno.nunes@iscte-iul.pt</t>
  </si>
  <si>
    <t>gabriella.pultrone@unirc.it</t>
  </si>
  <si>
    <t>bruno.bianchet@uliege.be</t>
  </si>
  <si>
    <t>s.fuhrich@stadt-hildesheim.de</t>
  </si>
  <si>
    <t>olga.pereira@cm-braga.pt</t>
  </si>
  <si>
    <t>dminton@nwra.ie</t>
  </si>
  <si>
    <t>daniela.rizzi@iclei.org</t>
  </si>
  <si>
    <t>uc2017183680@student.uc.pt</t>
  </si>
  <si>
    <t>trovo@iuav.it</t>
  </si>
  <si>
    <t>wvandervoort@gmail.com</t>
  </si>
  <si>
    <t>info@ciudadsostenible.eu</t>
  </si>
  <si>
    <t>ing.cslavezzi@gmail.com</t>
  </si>
  <si>
    <t>c.farrell@etf-europe.org</t>
  </si>
  <si>
    <t>mluz.ruiz@idom.com</t>
  </si>
  <si>
    <t>ruxandra@raplanning.nl</t>
  </si>
  <si>
    <t>d.corpakis@gmail.com</t>
  </si>
  <si>
    <t>gunta.lukstina@lu.lv</t>
  </si>
  <si>
    <t>goepel@ash-berlin.eu</t>
  </si>
  <si>
    <t>damian.jasinski@umk.pl</t>
  </si>
  <si>
    <t>esther.lopez@udima.es</t>
  </si>
  <si>
    <t>sandra.eugenio@ecpr.pt</t>
  </si>
  <si>
    <t>john.fien@rmit.edu.au</t>
  </si>
  <si>
    <t>visnja@zemljanagrupa.hr</t>
  </si>
  <si>
    <t>rein.luijkx@rhdhv.com</t>
  </si>
  <si>
    <t>carla.rocha-gomes@ec.europa.eu</t>
  </si>
  <si>
    <t>oana.buzatu1@gmail.com</t>
  </si>
  <si>
    <t>kai-uwe.krause@gv.hamburg.de</t>
  </si>
  <si>
    <t>mariasisternas@gencat.cat</t>
  </si>
  <si>
    <t>monicao210758@hotmail.com</t>
  </si>
  <si>
    <t>soran.bigi@gmail.com</t>
  </si>
  <si>
    <t>elise.steyaert@vlaanderen.be</t>
  </si>
  <si>
    <t>daniel.andre@boverket.se</t>
  </si>
  <si>
    <t>brusselsevent@gshab.goteborg.se</t>
  </si>
  <si>
    <t>michael.rosenberger@wien.gv.at</t>
  </si>
  <si>
    <t>petra.goran@ec.europa.eu</t>
  </si>
  <si>
    <t>hans.crab@safe.brussels</t>
  </si>
  <si>
    <t>defus@defus.de</t>
  </si>
  <si>
    <t>oesterle@region-stuttgart.org</t>
  </si>
  <si>
    <t>juanjose.martinez@gencat.cat</t>
  </si>
  <si>
    <t>pierre.obajtek@ace-cae.eu</t>
  </si>
  <si>
    <t>beatrice.buechse@region-hannover.de</t>
  </si>
  <si>
    <t>PATXI.HERNANDEZ@TECNALIA.COM</t>
  </si>
  <si>
    <t>marta.jimenez-pumares@ec.europa.eu</t>
  </si>
  <si>
    <t>gaspar.bekes@ec.europa.eu</t>
  </si>
  <si>
    <t>antje.reimann@gsub.de</t>
  </si>
  <si>
    <t>maria.buhociu@primariagalati.ro</t>
  </si>
  <si>
    <t>strommel@gmail.com</t>
  </si>
  <si>
    <t>eldim_far@uacg.bg</t>
  </si>
  <si>
    <t>karin.reichert@senias.berlin.de</t>
  </si>
  <si>
    <t>franziska.grell@senias.berlin.de</t>
  </si>
  <si>
    <t>maeva.dejuan@ccre-cemr.org</t>
  </si>
  <si>
    <t>markus.bogensberger@stmk.gv.at</t>
  </si>
  <si>
    <t>progetto2@euradia.it</t>
  </si>
  <si>
    <t>laura.ruiz@info.carm.es</t>
  </si>
  <si>
    <t>bart.sueters@ciril.com</t>
  </si>
  <si>
    <t>vallesfo@diba.cat</t>
  </si>
  <si>
    <t>els.demol@stad.gent</t>
  </si>
  <si>
    <t>Elisa.GRAFULLA-GARRIDO@ec.europa.eu</t>
  </si>
  <si>
    <t>gerd.seehuus@stavanger.kommune.no</t>
  </si>
  <si>
    <t>churchill@mac.com</t>
  </si>
  <si>
    <t>roxana.damian@gmail.com</t>
  </si>
  <si>
    <t>medina_inm@gva.es</t>
  </si>
  <si>
    <t>amalija.koren@gmail.com</t>
  </si>
  <si>
    <t>thanos.pinakas@stadshuset.goteborg.se</t>
  </si>
  <si>
    <t>valderramabx@gramenet.cat</t>
  </si>
  <si>
    <t>marta.krakowiak@elcacluster.eu</t>
  </si>
  <si>
    <t>silvia.ganzerla@eurocities.eu</t>
  </si>
  <si>
    <t>p.faber@citiesnorthernnetherlands.eu</t>
  </si>
  <si>
    <t>f.hoornstra@citiesnorthernnetherlands.eu</t>
  </si>
  <si>
    <t>luisbarrios@aprofem.org</t>
  </si>
  <si>
    <t>stela.gersic@osijek.hr</t>
  </si>
  <si>
    <t>ana.colaco@adcoesao.pt</t>
  </si>
  <si>
    <t>elisabeth.miksch-fuchs@wien.gv.at</t>
  </si>
  <si>
    <t>sandi.marzidosek@celje.si</t>
  </si>
  <si>
    <t>aivana45@yahoo.com</t>
  </si>
  <si>
    <t>rromero@cdiconsultants.eu</t>
  </si>
  <si>
    <t>ciaran.cuffe@gmail.com</t>
  </si>
  <si>
    <t>hugo.bauer@erdyn.fr</t>
  </si>
  <si>
    <t>niccolo.pesci@comune.vignola.mo.it</t>
  </si>
  <si>
    <t>craetzsch@cc.au.dk</t>
  </si>
  <si>
    <t>csemedo@cm-aveiro.pt</t>
  </si>
  <si>
    <t>nancy.jossang@opus.no</t>
  </si>
  <si>
    <t>vito.vacca@studio-vacca.it</t>
  </si>
  <si>
    <t>marzia.paba@gmail.com</t>
  </si>
  <si>
    <t>adv.brych@hotmail.com</t>
  </si>
  <si>
    <t>andreamaulinirete@gmail.com</t>
  </si>
  <si>
    <t>jruizdeinfante@vitoria-gasteiz.org</t>
  </si>
  <si>
    <t>info@municipalwasteeurope.eu</t>
  </si>
  <si>
    <t>emma.louveau@iledefrance-europe.eu</t>
  </si>
  <si>
    <t>ELISABETTA.COSCIA@CONFCOMMERCIO.EU</t>
  </si>
  <si>
    <t>N.Surubaru@napier.ac.uk</t>
  </si>
  <si>
    <t>tamlyn@bable-smartcities.eu</t>
  </si>
  <si>
    <t>camilla.cipriani@fondazionecrc.it</t>
  </si>
  <si>
    <t>iva.ivancic@pula.hr</t>
  </si>
  <si>
    <t>clementine.dubois@hotmail.fr</t>
  </si>
  <si>
    <t>nemeth.zsolt@budapest.eu</t>
  </si>
  <si>
    <t>tom.becker@uni.lu</t>
  </si>
  <si>
    <t>anni.nousiainen@tampere.fi</t>
  </si>
  <si>
    <t>carine.valette@lgi.earth</t>
  </si>
  <si>
    <t>michaela.kauer@wien.gv.at</t>
  </si>
  <si>
    <t>mkerimdikeni@fmdv.net</t>
  </si>
  <si>
    <t>madonini@strategieamministrative.it</t>
  </si>
  <si>
    <t>nicola.wilkens-caspar@mb.niedersachsen.de</t>
  </si>
  <si>
    <t>andrea.bolioli@gmail.com</t>
  </si>
  <si>
    <t>europeanoffice@dublincity.ie</t>
  </si>
  <si>
    <t>uamattl@eurakom.eu</t>
  </si>
  <si>
    <t>abdellatrif.bouazza@un.org</t>
  </si>
  <si>
    <t>durmish.guri@ccre-cemr.org</t>
  </si>
  <si>
    <t>wpetrone@deloitte.fr</t>
  </si>
  <si>
    <t>frederick-christoph.richters@mat.etat.lu</t>
  </si>
  <si>
    <t>ricardo.sousa@ccdr-n.pt</t>
  </si>
  <si>
    <t>internacional@terrassa.cat</t>
  </si>
  <si>
    <t>salinaslovon@yahoo.com</t>
  </si>
  <si>
    <t>nicolas.cruz@mobiliseyourcity.net</t>
  </si>
  <si>
    <t>stellapsar@gmail.com</t>
  </si>
  <si>
    <t>doan_lund@yahoo.com</t>
  </si>
  <si>
    <t>dkalamaras@mou.gr</t>
  </si>
  <si>
    <t>jernej.saksida@gov.si</t>
  </si>
  <si>
    <t>anja.mocnik@gov.si</t>
  </si>
  <si>
    <t>cjo@aeidl.eu</t>
  </si>
  <si>
    <t>lcassar@lca.org.mt</t>
  </si>
  <si>
    <t>karol.bury@wp.pl</t>
  </si>
  <si>
    <t>ana-sorina.canea@ec.europa.eu</t>
  </si>
  <si>
    <t>adina.vintan@gmail.com</t>
  </si>
  <si>
    <t>anna@archadia.hu</t>
  </si>
  <si>
    <t>nataliia.flaisinger@veggybo.com</t>
  </si>
  <si>
    <t>nistorcodruta@gmail.com</t>
  </si>
  <si>
    <t>joao@bable-smartcities.eu</t>
  </si>
  <si>
    <t>slawomir.jagiello@orange.com</t>
  </si>
  <si>
    <t>annabel.short@ihrb.org</t>
  </si>
  <si>
    <t>saveriateston@gmail.com</t>
  </si>
  <si>
    <t>line.barkved@niva.no</t>
  </si>
  <si>
    <t>rita.alves@aproximar.pt</t>
  </si>
  <si>
    <t>ripcpf20@bath.ac.uk</t>
  </si>
  <si>
    <t>manuela.gomez.rodriguez@juntadeandalucia.es</t>
  </si>
  <si>
    <t>stefan.craenen@ec.europa.eu</t>
  </si>
  <si>
    <t>mniedzielko@mggpaero.com</t>
  </si>
  <si>
    <t>emilio.miguelmitre@gbce.es</t>
  </si>
  <si>
    <t>karachalis@gmail.com</t>
  </si>
  <si>
    <t>sonia.puyol@ajmamresa.cat</t>
  </si>
  <si>
    <t>amatich@enterkoprivnica.hr</t>
  </si>
  <si>
    <t>robert.michalka@region-bsk.sk</t>
  </si>
  <si>
    <t>stefan.kah@strath.ac.uk</t>
  </si>
  <si>
    <t>ktziallas@mou.gr</t>
  </si>
  <si>
    <t>nina.plevnik@ipop.si</t>
  </si>
  <si>
    <t>jcharpin@lillemetropole.fr</t>
  </si>
  <si>
    <t>federica.risi@eukn.eu</t>
  </si>
  <si>
    <t>jlaporte@maregionsud.fr</t>
  </si>
  <si>
    <t>l.axinte@baxcompany.com</t>
  </si>
  <si>
    <t>giorgia.dicintio@homers.co</t>
  </si>
  <si>
    <t>contact@epique-communication.fr</t>
  </si>
  <si>
    <t>etavares@ccipd.pt</t>
  </si>
  <si>
    <t>linde.vertriest@stad.gent</t>
  </si>
  <si>
    <t>tecnico.eu@eixoatlantico.com</t>
  </si>
  <si>
    <t>magl@desmi.com</t>
  </si>
  <si>
    <t>svetlana.tesic@mayorsofeurope.eu</t>
  </si>
  <si>
    <t>napolano@efus.eu</t>
  </si>
  <si>
    <t>totutotam.org@gmail.com</t>
  </si>
  <si>
    <t>helenroskam@impulszeeland.nl</t>
  </si>
  <si>
    <t>inese.danovska@gmail.com</t>
  </si>
  <si>
    <t>muhic.tatjana@gmail.com</t>
  </si>
  <si>
    <t>miguel@bable-smartcities.eu</t>
  </si>
  <si>
    <t>mihai@heionline.ro</t>
  </si>
  <si>
    <t>eva.hveem@helsingborg.se</t>
  </si>
  <si>
    <t>greg@bable-smartcities.eu</t>
  </si>
  <si>
    <t>giorgia.bucci@synthesis.it</t>
  </si>
  <si>
    <t>emilie.buono@aefinfo.fr</t>
  </si>
  <si>
    <t>hans@tympanon.se</t>
  </si>
  <si>
    <t>hansjon@viken.no</t>
  </si>
  <si>
    <t>maria.huertas@eurovertice.eu</t>
  </si>
  <si>
    <t>jean.luc.calonger@amcv.be</t>
  </si>
  <si>
    <t>amaury.drouaud@paysdelaloire.eu</t>
  </si>
  <si>
    <t>midas@orangearchitects.nl</t>
  </si>
  <si>
    <t>marko.riikkula@humak.fi</t>
  </si>
  <si>
    <t>onkar.kular@gu.se</t>
  </si>
  <si>
    <t>s.angsthelm@baxcompany.com</t>
  </si>
  <si>
    <t>Saskia.DeSmet@Aalst.be</t>
  </si>
  <si>
    <t>elisa.reddig@mannheim.de</t>
  </si>
  <si>
    <t>krebber@rvr.ruhr</t>
  </si>
  <si>
    <t>louise@karos-mobility.com</t>
  </si>
  <si>
    <t>nunocunha@quadrilatero.eu</t>
  </si>
  <si>
    <t>aneta.quraishy@impacthub.net</t>
  </si>
  <si>
    <t>se@eab-berlin.eu</t>
  </si>
  <si>
    <t>oriana@techfriendly.es</t>
  </si>
  <si>
    <t>hbh@southdenmark.be</t>
  </si>
  <si>
    <t>ccubas@localeurope.net</t>
  </si>
  <si>
    <t>pindurova@beepartner.cz</t>
  </si>
  <si>
    <t>edyta.brabanska@kedzierzynkozle.pl</t>
  </si>
  <si>
    <t>alexandra.alvarez@iapmei.pt</t>
  </si>
  <si>
    <t>egaliteonlus@gmail.com</t>
  </si>
  <si>
    <t>eda.yamamoto@tages.biz</t>
  </si>
  <si>
    <t>nfl@campingoutdoordanmark.dk</t>
  </si>
  <si>
    <t>elia@sustainablepublicaffairs.com</t>
  </si>
  <si>
    <t>elsa.martins@cm-portalegre.pt</t>
  </si>
  <si>
    <t>fernando.francisco@cimregiaodeleiria.pt</t>
  </si>
  <si>
    <t>tania.carraquico@iseclisboa.pt</t>
  </si>
  <si>
    <t>silvino.brito@cm-almodovar.pt</t>
  </si>
  <si>
    <t>nunotravasso@gmail.com</t>
  </si>
  <si>
    <t>corinne.kurt@skynet.be</t>
  </si>
  <si>
    <t>grazyna.szajstek@wrotapodlasia.pl</t>
  </si>
  <si>
    <t>kvlachos@mnec.gr</t>
  </si>
  <si>
    <t>michela.masoch@regione.fvg.it</t>
  </si>
  <si>
    <t>annaelina.isola@pohjois-savo.fi</t>
  </si>
  <si>
    <t>maria.carp@yahoo.com</t>
  </si>
  <si>
    <t>donal.nolan@waterfordchamber.ie</t>
  </si>
  <si>
    <t>roxana.lepadatu@mfe.gov.ro</t>
  </si>
  <si>
    <t>beppeorlando@gmail.com</t>
  </si>
  <si>
    <t>joana.gooddasilva@alentejo-brussels.eu</t>
  </si>
  <si>
    <t>silvia@brain.com.pt</t>
  </si>
  <si>
    <t>rui.tormenta@mcr.pt</t>
  </si>
  <si>
    <t>rita.pinto@ccdrc.pt</t>
  </si>
  <si>
    <t>isabel.burdallo@ri.se</t>
  </si>
  <si>
    <t>peppe.sirchia@superurbanity.com</t>
  </si>
  <si>
    <t>jportoraro@outlook.com</t>
  </si>
  <si>
    <t>agneza.biljan@versoaltima.hr</t>
  </si>
  <si>
    <t>karina.angelieva@gmail.com</t>
  </si>
  <si>
    <t>agencijacres@gmail.com</t>
  </si>
  <si>
    <t>contact@voovoo.eu</t>
  </si>
  <si>
    <t>giannakari@consortis.gr</t>
  </si>
  <si>
    <t>jose.ribeiro@cm-valongo.pt</t>
  </si>
  <si>
    <t>anna.huttunen@climate-kic.org</t>
  </si>
  <si>
    <t>nadine.maegdefrau@hs-bochum.de</t>
  </si>
  <si>
    <t>joern.hoffmann@ecmwf.int</t>
  </si>
  <si>
    <t>saga.barnard@gshab.goteborg.se</t>
  </si>
  <si>
    <t>kristof.verhoest@oostende.be</t>
  </si>
  <si>
    <t>telma.pereira@cm-albergaria.pt</t>
  </si>
  <si>
    <t>pmoreno@aytoalcobendas.org</t>
  </si>
  <si>
    <t>spyra@onet.pl</t>
  </si>
  <si>
    <t>pauloqueiroz@jpq.pt</t>
  </si>
  <si>
    <t>marija.plotniece@lzp.gov.lv</t>
  </si>
  <si>
    <t>paolo.ruffino@zonaovest.to.it</t>
  </si>
  <si>
    <t>dimitriskatsaros@yahoo.com</t>
  </si>
  <si>
    <t>giada.fenocchio@live.it</t>
  </si>
  <si>
    <t>ja.otint@gmail.com</t>
  </si>
  <si>
    <t>ricardobarbosa@adeporto.eu</t>
  </si>
  <si>
    <t>enrica.roccotiello@unige.it</t>
  </si>
  <si>
    <t>e.bertolotti@comune.parma.it</t>
  </si>
  <si>
    <t>atakan.akarsel@profinstance.com</t>
  </si>
  <si>
    <t>dorota.gajda-kutowinska@gdansk.gda.pl</t>
  </si>
  <si>
    <t>arh.rmatei@gmail.com</t>
  </si>
  <si>
    <t>nick.rendle@eurocities.eu</t>
  </si>
  <si>
    <t>ach@haderslev.dk</t>
  </si>
  <si>
    <t>Miguel.HERNANDEZ-LITTLEWOOD@ec.europa.eu</t>
  </si>
  <si>
    <t>judit.ladanyi@mfoi.org</t>
  </si>
  <si>
    <t>jperisb@valencia.es</t>
  </si>
  <si>
    <t>nicola.manisi@lgi.earth</t>
  </si>
  <si>
    <t>elvira.joerg.001@student.uni.lu</t>
  </si>
  <si>
    <t>dawn.liangxx@gmail.com</t>
  </si>
  <si>
    <t>michaela.borg@smhi.se</t>
  </si>
  <si>
    <t>mdulcesantana@gmail.com</t>
  </si>
  <si>
    <t>gillian.foster@ec.europa.eu</t>
  </si>
  <si>
    <t>ak@aspon.com.cy</t>
  </si>
  <si>
    <t>tfnovo@reit.up.pt</t>
  </si>
  <si>
    <t>Karin.stiefelmeyer@hotmail.com</t>
  </si>
  <si>
    <t>sarahjaneatkinson@gmail.com</t>
  </si>
  <si>
    <t>bruno@gmail.com</t>
  </si>
  <si>
    <t>am.dyrda@gmail.com</t>
  </si>
  <si>
    <t>camarques@caam.com.pt</t>
  </si>
  <si>
    <t>camarques@iscsp.ulisboa.pt</t>
  </si>
  <si>
    <t>channarz66@gmail.com</t>
  </si>
  <si>
    <t>Sabina.valic@informo.hr</t>
  </si>
  <si>
    <t>manfredo12@gmail.com</t>
  </si>
  <si>
    <t>energia@innovacoop.eu</t>
  </si>
  <si>
    <t>info@ap-principiattivi.it</t>
  </si>
  <si>
    <t>isabella@urban-initiative.eu</t>
  </si>
  <si>
    <t>jose@nieuweheldennextlevel.nl</t>
  </si>
  <si>
    <t>Gaetano_majolino@yahoo.it</t>
  </si>
  <si>
    <t>katalin.bunyevacz@gmail.com</t>
  </si>
  <si>
    <t>tothmelinda@exante.hu</t>
  </si>
  <si>
    <t>mjb.vandevorle@gmail.com</t>
  </si>
  <si>
    <t>ana.elian@mkbt.ro</t>
  </si>
  <si>
    <t>maryam.karimi@polimi.it</t>
  </si>
  <si>
    <t>gspyres.76@gmail.com</t>
  </si>
  <si>
    <t>fabio.brochetta@gmail.com</t>
  </si>
  <si>
    <t>alfonso.alcolea-martinez@ec.europa.eu</t>
  </si>
  <si>
    <t>adrian.hill@osmosnetwork.com</t>
  </si>
  <si>
    <t>dorin.minea@adrnordest.ro</t>
  </si>
  <si>
    <t>golebiewskam@gmail.com</t>
  </si>
  <si>
    <t>jussienfreddy@gmail.com</t>
  </si>
  <si>
    <t>kairi.noot@kik.ee</t>
  </si>
  <si>
    <t>m.itanen@interregeurope.eu</t>
  </si>
  <si>
    <t>irynamoroz@magellancircle.eu</t>
  </si>
  <si>
    <t>monika.defrantz@univie.ac.at</t>
  </si>
  <si>
    <t>odile.arbeit-de-chalendar@univ-eiffel.fr</t>
  </si>
  <si>
    <t>martijn.kramer@platform31.nl</t>
  </si>
  <si>
    <t>pierre.vasseur@mouscron.be</t>
  </si>
  <si>
    <t>teresa.ribeiro@cascaisambiente.pt</t>
  </si>
  <si>
    <t>alessandra.buffa@piemonteinnova.it</t>
  </si>
  <si>
    <t>radcenko.lana@gmail.com</t>
  </si>
  <si>
    <t>joana.dias@magellancircle.eu</t>
  </si>
  <si>
    <t>karl.eckert@uba.de</t>
  </si>
  <si>
    <t>arda.lelo@gmail.com</t>
  </si>
  <si>
    <t>ant.waste@halandri.gr</t>
  </si>
  <si>
    <t>europa@stadt.koblenz.de</t>
  </si>
  <si>
    <t>sladana.miocic@varazdin.hr</t>
  </si>
  <si>
    <t>castrezzatimichele@gmail.com</t>
  </si>
  <si>
    <t>jbebronne@arebs.be</t>
  </si>
  <si>
    <t>lcanela@gava.cat</t>
  </si>
  <si>
    <t>nenciolinimatteo@gmail.com</t>
  </si>
  <si>
    <t>spollastri@firabarcelona.com</t>
  </si>
  <si>
    <t>vanessa.ramos@aguasdoporto.pt</t>
  </si>
  <si>
    <t>mirna.mestrovic@zagreb.hr</t>
  </si>
  <si>
    <t>scirelliandrea@gmail.com</t>
  </si>
  <si>
    <t>ajayejogoo@organisation.com</t>
  </si>
  <si>
    <t>roger.roca@iclei.org</t>
  </si>
  <si>
    <t>mj.maia@cm-coimbra.pt</t>
  </si>
  <si>
    <t>simone.bosetti@blu.co.it</t>
  </si>
  <si>
    <t>mamenitop@hotmail.com</t>
  </si>
  <si>
    <t>frederic.heymans@vub.be</t>
  </si>
  <si>
    <t>ciara.ohaodha@dublincity.ie</t>
  </si>
  <si>
    <t>talita.vieira@prefeitura.sp.gov.br</t>
  </si>
  <si>
    <t>alma.serica@comune.arezzo.it</t>
  </si>
  <si>
    <t>atomaka@erzeszow.pl</t>
  </si>
  <si>
    <t>Knauthe@zdh.de</t>
  </si>
  <si>
    <t>driccitelli@capitaladvisory.net</t>
  </si>
  <si>
    <t>jvicente.chorda@gandia.org</t>
  </si>
  <si>
    <t>juanmarevuelta@finnova.eu</t>
  </si>
  <si>
    <t>mary-ann.smits@hasselt.be</t>
  </si>
  <si>
    <t>hilmac@sapo.pt</t>
  </si>
  <si>
    <t>benedicte.blaudeau@paysdelaloire.eu</t>
  </si>
  <si>
    <t>kati.tawast@laurea.fi</t>
  </si>
  <si>
    <t>mdsousa@cm-stirso.pt</t>
  </si>
  <si>
    <t>adam.sawicki@um.koszalin.pl</t>
  </si>
  <si>
    <t>gsburton@newlearningventures.com</t>
  </si>
  <si>
    <t>kristina.buikaite@panevezys.lt</t>
  </si>
  <si>
    <t>r.palsma@citiesnorthernnetherlands.eu</t>
  </si>
  <si>
    <t>ildikopataki@primariaresita.ro</t>
  </si>
  <si>
    <t>francesca.ravaldini@mobilitafutura.eu</t>
  </si>
  <si>
    <t>amy.radlberger@wienenergie.at</t>
  </si>
  <si>
    <t>oficinaeu@sueca.es</t>
  </si>
  <si>
    <t>1542@villena.es</t>
  </si>
  <si>
    <t>annett.rohmer@stadt.wuerzburg.de</t>
  </si>
  <si>
    <t>suvi.aho@pirkanmaa.fi</t>
  </si>
  <si>
    <t>ellen.lonneu@hasselt.be</t>
  </si>
  <si>
    <t>charifamhd@gmail.com</t>
  </si>
  <si>
    <t>h.kucukali@qub.ac.uk</t>
  </si>
  <si>
    <t>zruzdic@gmail.com</t>
  </si>
  <si>
    <t>ana.diez@upm.es</t>
  </si>
  <si>
    <t>daniel.vieru@adrbi.ro</t>
  </si>
  <si>
    <t>ronald.vanderlaan@ns.nl</t>
  </si>
  <si>
    <t>matteo.turricchia@comune.bologna.it</t>
  </si>
  <si>
    <t>o.naryzhna@urbanreform.org.ua</t>
  </si>
  <si>
    <t>landmarch@hotmail.gr</t>
  </si>
  <si>
    <t>lionel.francou@brucity.be</t>
  </si>
  <si>
    <t>adrian.mihaltianu@pressone.ro</t>
  </si>
  <si>
    <t>selma.rodrigues@oeiras.pt</t>
  </si>
  <si>
    <t>c.imbert@avitem.org</t>
  </si>
  <si>
    <t>cmagalhaes@amp.pt</t>
  </si>
  <si>
    <t>turci_g@comune.cesena.fc.it</t>
  </si>
  <si>
    <t>abdellatif.bouazza@un.org</t>
  </si>
  <si>
    <t>Isabel.lofgren@sh.se</t>
  </si>
  <si>
    <t>jomansogarcia@gmail.com</t>
  </si>
  <si>
    <t>iosif@aegean.gr</t>
  </si>
  <si>
    <t>guillermo.jimenez@smartconsultory.com</t>
  </si>
  <si>
    <t>Mkawaguchi@streetsense.com</t>
  </si>
  <si>
    <t>camelia.harcota@primariabt.ro</t>
  </si>
  <si>
    <t>eu@eixoatlantico.com</t>
  </si>
  <si>
    <t>m.blaszczak@ztm.poznan.pl</t>
  </si>
  <si>
    <t>claudiu.nanea@primariabt.ro</t>
  </si>
  <si>
    <t>afrm.engels@rotterdam.nl</t>
  </si>
  <si>
    <t>maina.thms@gmail.com</t>
  </si>
  <si>
    <t>e.guidi@artex.firenze.it</t>
  </si>
  <si>
    <t>darja.majkovic@zalec.si</t>
  </si>
  <si>
    <t>jose.serrano@icloud.com</t>
  </si>
  <si>
    <t>jeremy.vercken@culture.gouv.fr</t>
  </si>
  <si>
    <t>mahmooed@gmail.com</t>
  </si>
  <si>
    <t>marina.ojeda@carnetbarcelona.com</t>
  </si>
  <si>
    <t>tatiana@ioannina2023.gr</t>
  </si>
  <si>
    <t>lejoe@fmk.dk</t>
  </si>
  <si>
    <t>caroline.wrangsten@sweco.se</t>
  </si>
  <si>
    <t>lischka@rvr.ruhr</t>
  </si>
  <si>
    <t>dezsi.gyula@edc.debrecen.hu</t>
  </si>
  <si>
    <t>igobert@valenciennes-metropole.fr</t>
  </si>
  <si>
    <t>uta.michaeler@wien.gv.at</t>
  </si>
  <si>
    <t>gonzalez_mpa@gva.es</t>
  </si>
  <si>
    <t>maria.gonzalez@aconsensus.es</t>
  </si>
  <si>
    <t>barbara.ferri@unich.it</t>
  </si>
  <si>
    <t>ebalamou@anetel.com</t>
  </si>
  <si>
    <t>cxristidou@mou.gr</t>
  </si>
  <si>
    <t>sophieweber@laposte.net</t>
  </si>
  <si>
    <t>carlomassoletti@gmail.com</t>
  </si>
  <si>
    <t>luciane.aguiar.borges@nordregio.org</t>
  </si>
  <si>
    <t>marcasal@montserrat.es</t>
  </si>
  <si>
    <t>jar.patryk@gmail.com</t>
  </si>
  <si>
    <t>susanna.diana@eurodesk.eu</t>
  </si>
  <si>
    <t>emcguane@lda.ie</t>
  </si>
  <si>
    <t>cdevia@javeriana.edu.co</t>
  </si>
  <si>
    <t>chotima.ag@gmail.com</t>
  </si>
  <si>
    <t>info@decaba.com</t>
  </si>
  <si>
    <t>rmagni@famcp.org</t>
  </si>
  <si>
    <t>aiga.vistina@liepaja.lv</t>
  </si>
  <si>
    <t>despatxeuropeuxeraco@gmail.com</t>
  </si>
  <si>
    <t>sacha.mattei@comune.bologna.it</t>
  </si>
  <si>
    <t>scasellas@iternatura.es</t>
  </si>
  <si>
    <t>xiao.peng@hu.nl</t>
  </si>
  <si>
    <t>giampierocassola@gmail.com</t>
  </si>
  <si>
    <t>moirateresa@gmail.com</t>
  </si>
  <si>
    <t>rafal.glazik@mobilnosc.org</t>
  </si>
  <si>
    <t>fondoseuropeos@betera.es</t>
  </si>
  <si>
    <t>Maria@trazaterritorio.com</t>
  </si>
  <si>
    <t>mahmodsahbazy6@gmll.com</t>
  </si>
  <si>
    <t>intcomms.consultancy@gmail.com</t>
  </si>
  <si>
    <t>scovic@afsc.org</t>
  </si>
  <si>
    <t>u.papocchia@gmail.com</t>
  </si>
  <si>
    <t>rsgroen@hhs.nl</t>
  </si>
  <si>
    <t>jsantamarta@lasrozas.es</t>
  </si>
  <si>
    <t>elena.ghibaudo@anci.piemonte.it</t>
  </si>
  <si>
    <t>angelo.bellofatto@megasystemsecurity.it</t>
  </si>
  <si>
    <t>ellica.mildh@kuntaliitto.fi</t>
  </si>
  <si>
    <t>tuula.rintala-gardin@rovaniemi.fi</t>
  </si>
  <si>
    <t>dora.fazekas@inova.business</t>
  </si>
  <si>
    <t>simona.elmo@fondazioneifel.it</t>
  </si>
  <si>
    <t>eleonora.ercoli@memexitaly.it</t>
  </si>
  <si>
    <t>elena.bargagna@memexitaly.it</t>
  </si>
  <si>
    <t>ainaamat@gencat.cat</t>
  </si>
  <si>
    <t>clotilde.clark-foulquier@feantsa.org</t>
  </si>
  <si>
    <t>piera.petruzzi@espon.eu</t>
  </si>
  <si>
    <t>katariina.tcheuffa@udt.fi</t>
  </si>
  <si>
    <t>renata.zamida@center-rog.si</t>
  </si>
  <si>
    <t>luca@nonarchitecture.eu</t>
  </si>
  <si>
    <t>juanantonio@sinenta.es</t>
  </si>
  <si>
    <t>katjusa.koprivnikar@sincular.si</t>
  </si>
  <si>
    <t>livia.podesta@efi.int</t>
  </si>
  <si>
    <t>jody.abate@comune.alessandria.it</t>
  </si>
  <si>
    <t>ivana.grizelj@vta.hr</t>
  </si>
  <si>
    <t>andre.costa@inova.business</t>
  </si>
  <si>
    <t>info@latitaranya.coop</t>
  </si>
  <si>
    <t>mariargc@yahoo.it</t>
  </si>
  <si>
    <t>vmoustaklis@mou.gr</t>
  </si>
  <si>
    <t>projects@vismednet.net</t>
  </si>
  <si>
    <t>claudia.battafarano@comune.taranto.it</t>
  </si>
  <si>
    <t>ludovico.venturini@upi.emilia-romagna.it</t>
  </si>
  <si>
    <t>charlotta.juhola@westfinland.be</t>
  </si>
  <si>
    <t>ilja.tykesson@gov.se</t>
  </si>
  <si>
    <t>till.heitmann@giz.de</t>
  </si>
  <si>
    <t>g.kort@europadecentraal.nl</t>
  </si>
  <si>
    <t>pablo@doncicleto.com</t>
  </si>
  <si>
    <t>l.becker@diakonie-rwl.de</t>
  </si>
  <si>
    <t>tuisku.laukka@heinola.fi</t>
  </si>
  <si>
    <t>els.vanzele@mechelen.be</t>
  </si>
  <si>
    <t>g.ceccarelli@transformtransport.org</t>
  </si>
  <si>
    <t>kai@cirkacph.com</t>
  </si>
  <si>
    <t>omid@4omid.com</t>
  </si>
  <si>
    <t>denitsa.k.tsvetkova@gmail.com</t>
  </si>
  <si>
    <t>n.karadimitriou@ucl.ac.uk</t>
  </si>
  <si>
    <t>mariia.perelygina@tudublin.ie</t>
  </si>
  <si>
    <t>andrea.mora@alot.it</t>
  </si>
  <si>
    <t>luisapptest@outlook.com</t>
  </si>
  <si>
    <t>yisheng.yang@iclei.org</t>
  </si>
  <si>
    <t>maria.puehringer@ooe.gv.at</t>
  </si>
  <si>
    <t>eriika.autio@motiva.fi</t>
  </si>
  <si>
    <t>carlo.a.castelli@gmail.com</t>
  </si>
  <si>
    <t>ccrabeels@sprb.brussels</t>
  </si>
  <si>
    <t>bgarrigues@marseille.fr</t>
  </si>
  <si>
    <t>marion.chauveau@nouvelle-aquitaine.fr</t>
  </si>
  <si>
    <t>anna.kurianowicz@polsl.pl</t>
  </si>
  <si>
    <t>sam.lanckriet@oostende.be</t>
  </si>
  <si>
    <t>b.faragau@eib.org</t>
  </si>
  <si>
    <t>fmikiki@serres.gr</t>
  </si>
  <si>
    <t>robi1973@gmail.com</t>
  </si>
  <si>
    <t>mkassotaki@mou.gr</t>
  </si>
  <si>
    <t>andrescaballero2006@gmail.com</t>
  </si>
  <si>
    <t>aryogi@gmail.com</t>
  </si>
  <si>
    <t>alfredo.caldeira@cm-funchal.pt</t>
  </si>
  <si>
    <t>mhuguet@vilanova.cat</t>
  </si>
  <si>
    <t>magyari.donat@gmail.com</t>
  </si>
  <si>
    <t>muterko@oerok.gv.at</t>
  </si>
  <si>
    <t>matej@rrc-ormoz.si</t>
  </si>
  <si>
    <t>teresa.mayerhofer@googlemail.com</t>
  </si>
  <si>
    <t>valeria.battista@eurocities.eu</t>
  </si>
  <si>
    <t>antonio.gomezgotor@ulpgc.es</t>
  </si>
  <si>
    <t>catrin.stephens@hotmail.co.uk</t>
  </si>
  <si>
    <t>mr.parvizi@gmail.com</t>
  </si>
  <si>
    <t>tinpail@hotmail.com</t>
  </si>
  <si>
    <t>chesa.ilie@primariaarad.ro</t>
  </si>
  <si>
    <t>Holding-direction@telemedecine.blue</t>
  </si>
  <si>
    <t>paulette.pompilio@sfr.fr</t>
  </si>
  <si>
    <t>jbeenhouwer@vlissingen.nl</t>
  </si>
  <si>
    <t>j.steiner@stadt-lienz.at</t>
  </si>
  <si>
    <t>nuno.romao@adcoesao.pt</t>
  </si>
  <si>
    <t>chiara87proietti@gmail.com</t>
  </si>
  <si>
    <t>rania@nweurope.eu</t>
  </si>
  <si>
    <t>marco.ciorli@gmail.com</t>
  </si>
  <si>
    <t>emilie.etienne12@gmail.com</t>
  </si>
  <si>
    <t>sabina.mozetic@koper.si</t>
  </si>
  <si>
    <t>fbarroco@gmail.com</t>
  </si>
  <si>
    <t>laure.portale@ampmetropole.fr</t>
  </si>
  <si>
    <t>emanuele.sotgia@regione.piemonte.it</t>
  </si>
  <si>
    <t>yousra.yagoub@mail.polimi.it</t>
  </si>
  <si>
    <t>ricardo.reis@xispoli.eu</t>
  </si>
  <si>
    <t>stephane.beaussart@gmail.com</t>
  </si>
  <si>
    <t>zoila.jimenez@pinsentmasons.com</t>
  </si>
  <si>
    <t>puiggrosc@aj-igualada.net</t>
  </si>
  <si>
    <t>oficinatecnica@singulargreen.com</t>
  </si>
  <si>
    <t>marian.coman@addj.ro</t>
  </si>
  <si>
    <t>bojana.bursac@gmail.com</t>
  </si>
  <si>
    <t>tatiana.saraseko@gmail.com</t>
  </si>
  <si>
    <t>m.palma@unibo.it</t>
  </si>
  <si>
    <t>mcfareleira@gmail.com</t>
  </si>
  <si>
    <t>laura.maanavilja@ec.europa.eu</t>
  </si>
  <si>
    <t>Mihai@toaderpasti.com</t>
  </si>
  <si>
    <t>ShumiaoLi@hotmail.com</t>
  </si>
  <si>
    <t>radp@mos.com.np</t>
  </si>
  <si>
    <t>abhinav.tul@gmail.com</t>
  </si>
  <si>
    <t>angelanasso@gmail.com</t>
  </si>
  <si>
    <t>cristina.nejloveanu@tpbi.ro</t>
  </si>
  <si>
    <t>violetta.szyszko@grandorlyseinebievre.fr</t>
  </si>
  <si>
    <t>lemaireebrahima@outlook.fr</t>
  </si>
  <si>
    <t>mangles@fonscatala.org</t>
  </si>
  <si>
    <t>eeva.lehtomaki@kuopio.fi</t>
  </si>
  <si>
    <t>skillsdivers@skillsdivers.eu</t>
  </si>
  <si>
    <t>joana.silva@cm-gondomar.pt</t>
  </si>
  <si>
    <t>alice.wanner@boku.ac.at</t>
  </si>
  <si>
    <t>johngu.asfaw212@gmail.com</t>
  </si>
  <si>
    <t>biancaryseck@gmail.com</t>
  </si>
  <si>
    <t>catherine.vandermeulen@hcu-hamburg.de</t>
  </si>
  <si>
    <t>mdt@etam.gr</t>
  </si>
  <si>
    <t>theodori.eros@gmail.com</t>
  </si>
  <si>
    <t>cswope1@hotmail.com</t>
  </si>
  <si>
    <t>merel.limbeek@utrecht.nl</t>
  </si>
  <si>
    <t>dkoumpa14@gmail.com</t>
  </si>
  <si>
    <t>pepe.betancort@global3ccs.com</t>
  </si>
  <si>
    <t>juan.melero@alicante.es</t>
  </si>
  <si>
    <t>marcomagras@gmail.com</t>
  </si>
  <si>
    <t>corrado.campobasso@informest.it</t>
  </si>
  <si>
    <t>tine_caeyers@hotmail.com</t>
  </si>
  <si>
    <t>kurtkyrehansen@icloud.com</t>
  </si>
  <si>
    <t>mariazouroud@hotmail.com</t>
  </si>
  <si>
    <t>boris@ecohit.sk</t>
  </si>
  <si>
    <t>ann-kathrin.seemann@hslu.ch</t>
  </si>
  <si>
    <t>maria.casanova@oeiras.pt</t>
  </si>
  <si>
    <t>calvarez@lasrozasinnova.es</t>
  </si>
  <si>
    <t>tanja.botic@um.si</t>
  </si>
  <si>
    <t>janne.uusivirta@formin.fi</t>
  </si>
  <si>
    <t>robert.mojsej@stavebnyurad.gov.sk</t>
  </si>
  <si>
    <t>anna.rossi@comune.potenza.it</t>
  </si>
  <si>
    <t>georgia.kelesi@lever.gr</t>
  </si>
  <si>
    <t>szell@exactproject.hu</t>
  </si>
  <si>
    <t>j.catarineu@ubiquat.com</t>
  </si>
  <si>
    <t>jlucenaa@fundacioviladecans.cat</t>
  </si>
  <si>
    <t>filipa.marrecas@oeiras.pt</t>
  </si>
  <si>
    <t>michael.weckop@rub.de</t>
  </si>
  <si>
    <t>simona.pelikan@mikulas.sk</t>
  </si>
  <si>
    <t>ccanto.ccaa.cyl@reper.maec.es</t>
  </si>
  <si>
    <t>kristof.verhoest@gmail.com</t>
  </si>
  <si>
    <t>ana.lopes@cm-agueda.pt</t>
  </si>
  <si>
    <t>marta.zimny@mfipr.gov.pl</t>
  </si>
  <si>
    <t>angela.voce@feem.it</t>
  </si>
  <si>
    <t>etorner@baaconsultors.com</t>
  </si>
  <si>
    <t>jan.garcia@terrassa.cat</t>
  </si>
  <si>
    <t>antognelli@cesarweb.com</t>
  </si>
  <si>
    <t>micol.biscotto@dblue.it</t>
  </si>
  <si>
    <t>e.capone@infomobility.pr.it</t>
  </si>
  <si>
    <t>estela@eckoing.com</t>
  </si>
  <si>
    <t>susannahwilks@crossriverpartnership.org</t>
  </si>
  <si>
    <t>verena.lenna@vub.be</t>
  </si>
  <si>
    <t>eugen.constantin@ccir.ro</t>
  </si>
  <si>
    <t>kellerd@tcd.ie</t>
  </si>
  <si>
    <t>nada.hozjan@uirs.si</t>
  </si>
  <si>
    <t>christou.natasa@outlook.com</t>
  </si>
  <si>
    <t>augusto@superfluiddigitalinnovation.it</t>
  </si>
  <si>
    <t>isabelle@vvta.be</t>
  </si>
  <si>
    <t>rval@zabala.es</t>
  </si>
  <si>
    <t>mia.frleta@gmail.com</t>
  </si>
  <si>
    <t>paola.deruggieri@cmcc.it</t>
  </si>
  <si>
    <t>elena.petrich@ebc-construction.eu</t>
  </si>
  <si>
    <t>dulania@gmail.com</t>
  </si>
  <si>
    <t>emilija.strucic@techpark.hr</t>
  </si>
  <si>
    <t>yolanda.poveda@cu.ucsg.edu.ec</t>
  </si>
  <si>
    <t>emanuelapiccolo85@gmail.com</t>
  </si>
  <si>
    <t>cristina.truta@gmail.com</t>
  </si>
  <si>
    <t>stoica.lorena@oradea.ro</t>
  </si>
  <si>
    <t>julian.bootz@kultur.berlin.de</t>
  </si>
  <si>
    <t>gcvolln@skynet.be</t>
  </si>
  <si>
    <t>sefinatotaru@crossriverpartnership.org</t>
  </si>
  <si>
    <t>golubini82@gmail.com</t>
  </si>
  <si>
    <t>beatriz.pineda@rmit.edu.au</t>
  </si>
  <si>
    <t>maria.izquierdo@almendralejo.es</t>
  </si>
  <si>
    <t>irina.lecca@gmail.com</t>
  </si>
  <si>
    <t>eronda@ayto-denia.es</t>
  </si>
  <si>
    <t>thomas.corolleur@gmail.com</t>
  </si>
  <si>
    <t>augustin.rivron@est-ensemble.fr</t>
  </si>
  <si>
    <t>sami.hout-ledo@ec.europa.eu</t>
  </si>
  <si>
    <t>monica.veronesi@famenet.eu</t>
  </si>
  <si>
    <t>bou@ibriz.co</t>
  </si>
  <si>
    <t>Project2@centraldenmark.eu</t>
  </si>
  <si>
    <t>pbergman@wetterskipfryslan.nl</t>
  </si>
  <si>
    <t>karin.wikman@businessfinland.fi</t>
  </si>
  <si>
    <t>swm@centraldenmark.eu</t>
  </si>
  <si>
    <t>magic@novaims.unl.pt</t>
  </si>
  <si>
    <t>heleen.vanhecke@antwerpen.be</t>
  </si>
  <si>
    <t>charline.feurtey@eurocities.eu</t>
  </si>
  <si>
    <t>oristanoeoltre@gmail.com</t>
  </si>
  <si>
    <t>kristina.sabova@frankbold.org</t>
  </si>
  <si>
    <t>ericsonsorsim@gmail.com</t>
  </si>
  <si>
    <t>kazmi.ijaz@gmail.com</t>
  </si>
  <si>
    <t>pinar.zoral@csb.gov.tr</t>
  </si>
  <si>
    <t>miroslav.zlatev@mrrb.government.bg</t>
  </si>
  <si>
    <t>sg.coachingconsultancy@gmail.com</t>
  </si>
  <si>
    <t>Destino@bgz-berlin.de</t>
  </si>
  <si>
    <t>michaelagil@cm-fundao.pt</t>
  </si>
  <si>
    <t>evasladek@yahoo.de</t>
  </si>
  <si>
    <t>jnicolas@lillemetropole.fr</t>
  </si>
  <si>
    <t>chsarris@cycladescc.gr</t>
  </si>
  <si>
    <t>alexa.pastoors@senumvk.berlin.de</t>
  </si>
  <si>
    <t>laurence.graff@ec.europa.eu</t>
  </si>
  <si>
    <t>bartosz.bernacki@tauron.pl</t>
  </si>
  <si>
    <t>charley@yahoo.fr</t>
  </si>
  <si>
    <t>charleygranvorka@yahoo.fr</t>
  </si>
  <si>
    <t>andresmaidanalegal@gmail.com</t>
  </si>
  <si>
    <t>murtazakhan06@yahoo.com</t>
  </si>
  <si>
    <t>primaria@orasul-targuocna.ro</t>
  </si>
  <si>
    <t>annelies.tyberghein@antwerpen.be</t>
  </si>
  <si>
    <t>janie@gds.earth</t>
  </si>
  <si>
    <t>m.oomen@eindhoven.nl</t>
  </si>
  <si>
    <t>jorge.simoes@cimt.pt</t>
  </si>
  <si>
    <t>t.peyer@architektpeyer.at</t>
  </si>
  <si>
    <t>l.velichkova@namrb.org</t>
  </si>
  <si>
    <t>ana.cm.pereira@azores.gov.pt</t>
  </si>
  <si>
    <t>asli.helvacioglu@boun.edu.tr</t>
  </si>
  <si>
    <t>luk.aerts@ucll.be</t>
  </si>
  <si>
    <t>ms.arzili2021@gmail.com</t>
  </si>
  <si>
    <t>jromero@dipucordoba.es</t>
  </si>
  <si>
    <t>lbalzategui@mobilitylab.eus</t>
  </si>
  <si>
    <t>laura.suarez@geursa.es</t>
  </si>
  <si>
    <t>agnieszkapasternak@poczta.onet.pl</t>
  </si>
  <si>
    <t>jbritstra@meierijstad.nl</t>
  </si>
  <si>
    <t>anna.brunzell@stockholm.se</t>
  </si>
  <si>
    <t>charles.gvllt@gmail.com</t>
  </si>
  <si>
    <t>ilaria.esposito@agenzialama.eu</t>
  </si>
  <si>
    <t>neea.loimuvirta@tampere.fi</t>
  </si>
  <si>
    <t>matej.cernetic@vrhnika.si</t>
  </si>
  <si>
    <t>nschmidt@worldbank.org</t>
  </si>
  <si>
    <t>arno@kraftarchitecten.nl</t>
  </si>
  <si>
    <t>corunatec@fceer.org</t>
  </si>
  <si>
    <t>ana.moller@ss-financial.com</t>
  </si>
  <si>
    <t>sarah.atkinson@royaldocks.london</t>
  </si>
  <si>
    <t>jreyes@relual-abogados.com</t>
  </si>
  <si>
    <t>selinsaylam@live.com</t>
  </si>
  <si>
    <t>goedele.vanacker@gmail.com</t>
  </si>
  <si>
    <t>holzova.eva@brno.cz</t>
  </si>
  <si>
    <t>hans.meves@iqib.de</t>
  </si>
  <si>
    <t>natalie_rp2000@yahoo.com.mx</t>
  </si>
  <si>
    <t>marco.antunes@amat.pt</t>
  </si>
  <si>
    <t>ashapitadeniya@gmail.com</t>
  </si>
  <si>
    <t>ana.guallarte@eeas.europa.eu</t>
  </si>
  <si>
    <t>aluciog@gmail.com</t>
  </si>
  <si>
    <t>krysia.wroblewska@icloud.com</t>
  </si>
  <si>
    <t>l.omucinska@um.slupsk.pl</t>
  </si>
  <si>
    <t>aaron.gralla_praktikant@lv-eu.nrw.de</t>
  </si>
  <si>
    <t>k.tsvetkova@namrb.org</t>
  </si>
  <si>
    <t>yesenia_otamendi@donostia.eus</t>
  </si>
  <si>
    <t>estibaliz.sanz@bc3research.org</t>
  </si>
  <si>
    <t>vazquezcalatayud@gmail.com</t>
  </si>
  <si>
    <t>D.Outitoudis@pkm.gov.gr</t>
  </si>
  <si>
    <t>papa.balla@gmail.com</t>
  </si>
  <si>
    <t>w.magnowski@podkarpackie.pl</t>
  </si>
  <si>
    <t>martina.zoulova@mmr.cz</t>
  </si>
  <si>
    <t>Athina.Papadopoulou@nicosiamunicipality.org.cy</t>
  </si>
  <si>
    <t>alla.kudina@kurzemesregions.lv</t>
  </si>
  <si>
    <t>j.vancruchten@baxcompany.com</t>
  </si>
  <si>
    <t>dkelly@nwra.ie</t>
  </si>
  <si>
    <t>lilian.danilov@gmail.com</t>
  </si>
  <si>
    <t>Mislav.T@proton.com</t>
  </si>
  <si>
    <t>oormazabal@cener.com</t>
  </si>
  <si>
    <t>ester.serrano@meliana.es</t>
  </si>
  <si>
    <t>luciano.natalini@asksi.org</t>
  </si>
  <si>
    <t>cfont@gencat.cat</t>
  </si>
  <si>
    <t>gkosport@gmail.com</t>
  </si>
  <si>
    <t>maria.petsa@nicosiamunicipality.org.cy</t>
  </si>
  <si>
    <t>jmvmosquera@gmail.com</t>
  </si>
  <si>
    <t>smilano426@gmail.com</t>
  </si>
  <si>
    <t>glogoth@gmail.com</t>
  </si>
  <si>
    <t>nika.fabricijo@obcina-brda.si</t>
  </si>
  <si>
    <t>christian.nussmueller@stadt.graz.at</t>
  </si>
  <si>
    <t>magdalena@urban-initiative.eu</t>
  </si>
  <si>
    <t>pablodarioavalos@mi.unc.edu.ar</t>
  </si>
  <si>
    <t>gsantos@dgterritorio.pt</t>
  </si>
  <si>
    <t>laura@socialinnovationexchange.org</t>
  </si>
  <si>
    <t>apoyo.mrr.madrid@tragsa.es</t>
  </si>
  <si>
    <t>thomas.dejong@wereldmuseum.nl</t>
  </si>
  <si>
    <t>kapcsolat@almaviragosszefogas.hu</t>
  </si>
  <si>
    <t>jazminchelala@gmail.com</t>
  </si>
  <si>
    <t>sonia@lamoro.it</t>
  </si>
  <si>
    <t>info@pedestrianspace.org</t>
  </si>
  <si>
    <t>iurbano@noviasalcedo.es</t>
  </si>
  <si>
    <t>thj@southdenmark.be</t>
  </si>
  <si>
    <t>galdej2018@gmail.com</t>
  </si>
  <si>
    <t>progetti@comune.rieti.it</t>
  </si>
  <si>
    <t>abculot@vo-group.be</t>
  </si>
  <si>
    <t>rangelmatanski@gmail.com</t>
  </si>
  <si>
    <t>rita.o78@gmail.com</t>
  </si>
  <si>
    <t>passermarques@gmail.com</t>
  </si>
  <si>
    <t>n.snoeren@oosterhout.nl</t>
  </si>
  <si>
    <t>mathieu.simon@iledefrance-europe.eu</t>
  </si>
  <si>
    <t>agnieszka.radziszowska@metropoliakrakowska.pl</t>
  </si>
  <si>
    <t>mihaimoc@gmail.com</t>
  </si>
  <si>
    <t>jdelgdeo@emeal.nttdata.com</t>
  </si>
  <si>
    <t>shernand@laspalmasgc.es</t>
  </si>
  <si>
    <t>ikaskara@mou.gr</t>
  </si>
  <si>
    <t>andrea.debrincat@gov.mt</t>
  </si>
  <si>
    <t>markus.laine@tuni.fi</t>
  </si>
  <si>
    <t>alisa.vanttinen@tuni.fi</t>
  </si>
  <si>
    <t>elena.salamone.97@gmail.com</t>
  </si>
  <si>
    <t>louise.hunskaar.abrahamsen@nho.no</t>
  </si>
  <si>
    <t>luisapptest2@outlook.com</t>
  </si>
  <si>
    <t>michalmusiel@gmail.com</t>
  </si>
  <si>
    <t>dmornout@metameta.nl</t>
  </si>
  <si>
    <t>jasmina@bluesolutions.si</t>
  </si>
  <si>
    <t>evy.vanschoorisse@westtoer.be</t>
  </si>
  <si>
    <t>biagio.curro@cgm.coop</t>
  </si>
  <si>
    <t>manuel.caldeira@trenmo.com</t>
  </si>
  <si>
    <t>m.pankiewicz@uml.lodz.pl</t>
  </si>
  <si>
    <t>Monica.Prada@ilruv.es</t>
  </si>
  <si>
    <t>aurelianomiranda@mpdelgada.pt</t>
  </si>
  <si>
    <t>ines.ldoriga@khoraurbanthinkers.es</t>
  </si>
  <si>
    <t>Agnieszka.Krysztopowicz@hanse-office.de</t>
  </si>
  <si>
    <t>jeremy.roels@vlaio.be</t>
  </si>
  <si>
    <t>gawronska.nowak@gmail.com</t>
  </si>
  <si>
    <t>efre@europaprojekte.eu</t>
  </si>
  <si>
    <t>kapospat@gmail.com</t>
  </si>
  <si>
    <t>innovacion.fundeun@ua.es</t>
  </si>
  <si>
    <t>carpe.comunicacion@gmail.com</t>
  </si>
  <si>
    <t>so47305@outlook.com</t>
  </si>
  <si>
    <t>g.n.logothetis@gmail.com</t>
  </si>
  <si>
    <t>nicholaskwame@yahoo.co.uk</t>
  </si>
  <si>
    <t>almacork@libero.it</t>
  </si>
  <si>
    <t>d.luzarsajt@fundacija-prizma.si</t>
  </si>
  <si>
    <t>renee.peters@spw.wallonie.be</t>
  </si>
  <si>
    <t>sofia_96@windowslive.com</t>
  </si>
  <si>
    <t>c.tunsch@goettingen.de</t>
  </si>
  <si>
    <t>julio.paulos@arch.ethz.ch</t>
  </si>
  <si>
    <t>tudor.drambarean@outlook.com</t>
  </si>
  <si>
    <t>mgracz@zzm.krakwo.pl</t>
  </si>
  <si>
    <t>carolina.innella@enea.it</t>
  </si>
  <si>
    <t>abebegobezie05@gmail.com</t>
  </si>
  <si>
    <t>tamara.kovacs@greenformation.net</t>
  </si>
  <si>
    <t>marina.gil@climate-kic.org</t>
  </si>
  <si>
    <t>nbenmoussa@ville-emploi.asso.fr</t>
  </si>
  <si>
    <t>IKARATZIA@MOU.GR</t>
  </si>
  <si>
    <t>Isin.CanTraunmueller@mag.linz.at</t>
  </si>
  <si>
    <t>asta.sulniene@siauliuraj.lt</t>
  </si>
  <si>
    <t>margit.tuennemann@email.de</t>
  </si>
  <si>
    <t>sara.lobao@cm-viladoconde.pt</t>
  </si>
  <si>
    <t>hellenuon@gmail.com</t>
  </si>
  <si>
    <t>a.skarpelis@caritas.gr</t>
  </si>
  <si>
    <t>alberto.campiotti@gmail.com</t>
  </si>
  <si>
    <t>marin.i.nicoleta@gmail.com</t>
  </si>
  <si>
    <t>amariutei.lacri@gmail.com</t>
  </si>
  <si>
    <t>nazogagh@almere.nl</t>
  </si>
  <si>
    <t>eoyonar@apsevilla.com</t>
  </si>
  <si>
    <t>raimonda.vizart@gmail.com</t>
  </si>
  <si>
    <t>agustin.blanco@tecnalia.com</t>
  </si>
  <si>
    <t>methodieff@gmail.com</t>
  </si>
  <si>
    <t>georvala@gmail.com</t>
  </si>
  <si>
    <t>merenyi.miklos@evin.hu</t>
  </si>
  <si>
    <t>rsoldi@progresscons.com</t>
  </si>
  <si>
    <t>regina.katkeviciene@vilnius.lt</t>
  </si>
  <si>
    <t>rgiannoccaro@gmail.com</t>
  </si>
  <si>
    <t>resad.masic@vanillacore.io</t>
  </si>
  <si>
    <t>pamallios@0598.syzefxis.gov.gr</t>
  </si>
  <si>
    <t>selge@planum.eu</t>
  </si>
  <si>
    <t>mallaguerra1@gmail.com</t>
  </si>
  <si>
    <t>lucija@udruga-gradova.hr</t>
  </si>
  <si>
    <t>simonetani65@gmail.com</t>
  </si>
  <si>
    <t>r.ricciardi@live.it</t>
  </si>
  <si>
    <t>noe.hautbois@gmail.com</t>
  </si>
  <si>
    <t>falocienzo1@gmail.com</t>
  </si>
  <si>
    <t>steffen.ostertag@zwickau.de</t>
  </si>
  <si>
    <t>ainhoa-azarloza@euskadi.eus</t>
  </si>
  <si>
    <t>lgilabert@fvmp.org</t>
  </si>
  <si>
    <t>Nicole.laiacona@mechelen.be</t>
  </si>
  <si>
    <t>aleksandra.sztetyllo@mfipr.gov.pl</t>
  </si>
  <si>
    <t>tess101@sapo.pt</t>
  </si>
  <si>
    <t>a.consentino@comune.bustoarsizio.va.it</t>
  </si>
  <si>
    <t>marja.jeric@teces.si</t>
  </si>
  <si>
    <t>ashlea.scicluna@gmail.com</t>
  </si>
  <si>
    <t>Mariajose.rodriguezcarbajal@asturias.org</t>
  </si>
  <si>
    <t>romarz1969@icloud.com</t>
  </si>
  <si>
    <t>keziaekasari.dewi@kuleuven.be</t>
  </si>
  <si>
    <t>armando.alves@inova.business</t>
  </si>
  <si>
    <t>innovacion@diggia.com</t>
  </si>
  <si>
    <t>m.szoltysek@metropoliagzm.pl</t>
  </si>
  <si>
    <t>guillaume.corradino@euromontana.org</t>
  </si>
  <si>
    <t>mika.kolari@businesstampere.com</t>
  </si>
  <si>
    <t>t.rodriguez@daleph.com</t>
  </si>
  <si>
    <t>elena.giral@ec.europa.eu</t>
  </si>
  <si>
    <t>pedro.santos@fnway.com</t>
  </si>
  <si>
    <t>yboyko@esplugues.cat</t>
  </si>
  <si>
    <t>roberta.martinis@gmail.com</t>
  </si>
  <si>
    <t>ingalicia@ingalicia.org</t>
  </si>
  <si>
    <t>ing.laurino.mariangela@gmail.com</t>
  </si>
  <si>
    <t>carolina.neves@nbi.pt</t>
  </si>
  <si>
    <t>eva.rusch@icon-design.de</t>
  </si>
  <si>
    <t>gsolimine55@gmail.com</t>
  </si>
  <si>
    <t>giuliatorino91@gmail.com</t>
  </si>
  <si>
    <t>dimitra@planbe.com.gr</t>
  </si>
  <si>
    <t>programmazione@gal2.it</t>
  </si>
  <si>
    <t>martinhabuda@zlin.eu</t>
  </si>
  <si>
    <t>giulia.zandonadi@new-engineering.it</t>
  </si>
  <si>
    <t>roberta.pignatelli@programmasviluppo.it</t>
  </si>
  <si>
    <t>sam.debeuckelaere@agso-oostende.be</t>
  </si>
  <si>
    <t>ivomicarvalho@gmail.com</t>
  </si>
  <si>
    <t>katarzyna.lewandowska@brwinow.pl</t>
  </si>
  <si>
    <t>M.Koudstaal@amsterdam.nl</t>
  </si>
  <si>
    <t>mandy.courtney@umweltamt.essen.de</t>
  </si>
  <si>
    <t>marianbian@gmail.com</t>
  </si>
  <si>
    <t>apinzariu@kpmg.com</t>
  </si>
  <si>
    <t>liatsos@grants-project.eu</t>
  </si>
  <si>
    <t>stefano.sabbatucci@comune.sancesareo.rm.it</t>
  </si>
  <si>
    <t>c.rohart@amiens-metropole.com</t>
  </si>
  <si>
    <t>giuseppe.saija@euknow.eu</t>
  </si>
  <si>
    <t>capanomassimo@gmail.com</t>
  </si>
  <si>
    <t>margo.didichenko@ro3kvit.com</t>
  </si>
  <si>
    <t>a.belloni@lazioinnova.it</t>
  </si>
  <si>
    <t>emanuel.mahrholdt@stadt.mainz.de</t>
  </si>
  <si>
    <t>agorcea@gmail.com</t>
  </si>
  <si>
    <t>merja.saarela@hamk.fi</t>
  </si>
  <si>
    <t>team@weavs.io</t>
  </si>
  <si>
    <t>a.sawrycz@um.walbrzych.pl</t>
  </si>
  <si>
    <t>sebastian.wenmakers@gmail.com</t>
  </si>
  <si>
    <t>jmansogarcia@polisnetwork.eu</t>
  </si>
  <si>
    <t>epetit@iom.int</t>
  </si>
  <si>
    <t>es.urbact@gmail.com</t>
  </si>
  <si>
    <t>matus.zak@mindop.sk</t>
  </si>
  <si>
    <t>jean.tanti@cor.europa.eu</t>
  </si>
  <si>
    <t>elisabetta.frazzarin@ergongroup.it</t>
  </si>
  <si>
    <t>cristianacruz@cm-porto.pt</t>
  </si>
  <si>
    <t>reet.nommoja@fibenol.com</t>
  </si>
  <si>
    <t>martin.pancchev@gmail.com</t>
  </si>
  <si>
    <t>vipul.sarnot@steinbeis-europa.de</t>
  </si>
  <si>
    <t>neringa.rinkeviciute@alytus.lt</t>
  </si>
  <si>
    <t>sofia.aivalioti@baxcompany.com</t>
  </si>
  <si>
    <t>jens.badura@gratgang.org</t>
  </si>
  <si>
    <t>a.berionni@comune.fabriano.an.it</t>
  </si>
  <si>
    <t>udo.vanunen@vindsubsidies.nl</t>
  </si>
  <si>
    <t>bkanjr@gmail.com</t>
  </si>
  <si>
    <t>thar95585@gmail.com</t>
  </si>
  <si>
    <t>newsletter@p412.eu</t>
  </si>
  <si>
    <t>ed.thorpe@e40.eu</t>
  </si>
  <si>
    <t>isabel.reis@opium.pt</t>
  </si>
  <si>
    <t>bsroka@irmir.pl</t>
  </si>
  <si>
    <t>joana.sobral@cm-coimbra.pt</t>
  </si>
  <si>
    <t>ragnar.lund@sbs.su.se</t>
  </si>
  <si>
    <t>grigore.nepotu@zmi.ro</t>
  </si>
  <si>
    <t>pskordeli@dimand.gr</t>
  </si>
  <si>
    <t>anas@ua.pt</t>
  </si>
  <si>
    <t>martasalvadore@hotmail.it</t>
  </si>
  <si>
    <t>euurbaninitiative@ino.to</t>
  </si>
  <si>
    <t>jean-francois.maljean@etterbeek.brussels</t>
  </si>
  <si>
    <t>marinela.belavic@varazdinske-toplice.hr</t>
  </si>
  <si>
    <t>businellibarbara@gmail.com</t>
  </si>
  <si>
    <t>studioeuropeoc@gmail.com</t>
  </si>
  <si>
    <t>ludovica.lutri@ec.europa.eu</t>
  </si>
  <si>
    <t>ivan.bacic@gmail.com</t>
  </si>
  <si>
    <t>claudia@lixandru.ro</t>
  </si>
  <si>
    <t>ebshin@hankookilbo.com</t>
  </si>
  <si>
    <t>frcites@yandex.com</t>
  </si>
  <si>
    <t>indy.schumacher@bureaubuiten.nl</t>
  </si>
  <si>
    <t>vkohn@ville-labege.fr</t>
  </si>
  <si>
    <t>sdumitru@nhood.com</t>
  </si>
  <si>
    <t>francesca.savoia@comune.udine.it</t>
  </si>
  <si>
    <t>ikon-haus@live.com</t>
  </si>
  <si>
    <t>stefani.demetriou@cea.org.cy</t>
  </si>
  <si>
    <t>asteriou@pavlosmelas.gr</t>
  </si>
  <si>
    <t>desmondjedda@gmail.com</t>
  </si>
  <si>
    <t>joana.nobrega@cm-felgueiras.pt</t>
  </si>
  <si>
    <t>mathilde.petit@ratp.fr</t>
  </si>
  <si>
    <t>monica.alfredo@cm-lisboa.pt</t>
  </si>
  <si>
    <t>kamillakristensenrai@hotmail.com</t>
  </si>
  <si>
    <t>szyndler.justyna@um.raciborz.pl</t>
  </si>
  <si>
    <t>simoner@urbaninnovation.at</t>
  </si>
  <si>
    <t>gabrijela.subasic@zagreb.hr</t>
  </si>
  <si>
    <t>anna.spangher@comune.udine.it</t>
  </si>
  <si>
    <t>martina.delbuono@comune.foligno.pg.it</t>
  </si>
  <si>
    <t>xavierbonache.adl@gmail.com</t>
  </si>
  <si>
    <t>jfigpaz@gmail.com</t>
  </si>
  <si>
    <t>romeo.decu@yahoo.com</t>
  </si>
  <si>
    <t>rpascolini@regione.lazio.it</t>
  </si>
  <si>
    <t>vanessafilipadsoares@gmail.com</t>
  </si>
  <si>
    <t>ew@mindenanderweser.de</t>
  </si>
  <si>
    <t>vje@aarhus.dk</t>
  </si>
  <si>
    <t>zfdba1g2421123523fdvs@gmail.com</t>
  </si>
  <si>
    <t>pat.sadowska02@gmail.com</t>
  </si>
  <si>
    <t>lucrezia.tarroni@confcommercio.eu</t>
  </si>
  <si>
    <t>paolasiclariphd@gmail.com</t>
  </si>
  <si>
    <t>dino.pereira@office.365.ulisboa.pt</t>
  </si>
  <si>
    <t>ana.rajic@mara.hr</t>
  </si>
  <si>
    <t>marko.horvat@pravo.hr</t>
  </si>
  <si>
    <t>renata.kucerova@mpsv.cz</t>
  </si>
  <si>
    <t>patricialagranha@hotmail.com</t>
  </si>
  <si>
    <t>loic.delhuvenne@eurometropolis.eu</t>
  </si>
  <si>
    <t>mariachiara.wang@gmail.com</t>
  </si>
  <si>
    <t>thierry.louvet@systematic-paris-region.org</t>
  </si>
  <si>
    <t>carlosdossantoscosta@me.com</t>
  </si>
  <si>
    <t>culturface.acpd@gmail.com</t>
  </si>
  <si>
    <t>eleni.baldi@nicosiamunisipality.org.cy</t>
  </si>
  <si>
    <t>mafaldalucas@cm-gaia.pt</t>
  </si>
  <si>
    <t>wwwwwwhz@gmail.com</t>
  </si>
  <si>
    <t>m.lombardi@leganet.net</t>
  </si>
  <si>
    <t>marcos.nogueira@irradiare.com</t>
  </si>
  <si>
    <t>janska@inovaceok.cz</t>
  </si>
  <si>
    <t>matanilucrezia@gmail.com</t>
  </si>
  <si>
    <t>elisa.bacco@unismart.it</t>
  </si>
  <si>
    <t>a.opyd@um.warszawa.pl</t>
  </si>
  <si>
    <t>hdeboever@valenciennes-metropole.fr</t>
  </si>
  <si>
    <t>tomasz.kayser@zmp.poznan.pl</t>
  </si>
  <si>
    <t>i.kostov@oxylifebg.com</t>
  </si>
  <si>
    <t>city.design.13@gmail.com</t>
  </si>
  <si>
    <t>anicia.r.trindade@ipt.pt</t>
  </si>
  <si>
    <t>mcadevall@ajsabadell.cat</t>
  </si>
  <si>
    <t>vedran.bubalo@techpark.hr</t>
  </si>
  <si>
    <t>Christine.Hofmann@propotsdam.de</t>
  </si>
  <si>
    <t>gregory.papach@gmail.com</t>
  </si>
  <si>
    <t>sarris@uniwa.gr</t>
  </si>
  <si>
    <t>cmma@sc.ipp.pt</t>
  </si>
  <si>
    <t>boffi@anci.lombardia.it</t>
  </si>
  <si>
    <t>raszkova.sona@brno.cz</t>
  </si>
  <si>
    <t>Bgrainesdavenir@outlook.com</t>
  </si>
  <si>
    <t>tim.lux@regionsormland.se</t>
  </si>
  <si>
    <t>emma@climateflux.com</t>
  </si>
  <si>
    <t>herero36@gmail.com</t>
  </si>
  <si>
    <t>fgallego@ub.edu</t>
  </si>
  <si>
    <t>tiago@tub.pt</t>
  </si>
  <si>
    <t>arturs@zepp.lv</t>
  </si>
  <si>
    <t>rs.dietzfelbinger@gmail.com</t>
  </si>
  <si>
    <t>gszuplewski@piastow.pl</t>
  </si>
  <si>
    <t>ljtubic@gmail.com</t>
  </si>
  <si>
    <t>diana.santos@fnway.com</t>
  </si>
  <si>
    <t>mihaela.popisa@primaria-iasi.ro</t>
  </si>
  <si>
    <t>ana.roque@turismodeportugal.pt</t>
  </si>
  <si>
    <t>argun@avevai.com</t>
  </si>
  <si>
    <t>hltv27@gmail.com</t>
  </si>
  <si>
    <t>rtyxxilliaso@po123.s3.lolekemail.net</t>
  </si>
  <si>
    <t>jakub.kmet@bratislava.sk</t>
  </si>
  <si>
    <t>m.s.vangeenhuizen@tudelft.nl</t>
  </si>
  <si>
    <t>savarese@legambiente.campania.it</t>
  </si>
  <si>
    <t>j.lovell@cyclingindustries.com</t>
  </si>
  <si>
    <t>pjotr2000@gmail.com</t>
  </si>
  <si>
    <t>skandinnowacje@gmail.com</t>
  </si>
  <si>
    <t>arianna.latini@enea.it</t>
  </si>
  <si>
    <t>mfuzoria@gmail.com</t>
  </si>
  <si>
    <t>josecostero2030@gmail.com</t>
  </si>
  <si>
    <t>fmandirola@comune.genova.it</t>
  </si>
  <si>
    <t>ninoabdou800@gmail.com</t>
  </si>
  <si>
    <t>gabrielasanchezcalvete@gmail.com</t>
  </si>
  <si>
    <t>artis.gustovskis@gmail.com</t>
  </si>
  <si>
    <t>lotta.mujo@paimiosanatorium.com</t>
  </si>
  <si>
    <t>verena.liszt-rohlf@fh-burgenland.at</t>
  </si>
  <si>
    <t>maria.coron@ayto-caceres.es</t>
  </si>
  <si>
    <t>Amber.valdenaire@gmail.com</t>
  </si>
  <si>
    <t>pap.kinga@equinox.hu</t>
  </si>
  <si>
    <t>thonblau@gmail.com</t>
  </si>
  <si>
    <t>garyoconnell1720@gmail.com</t>
  </si>
  <si>
    <t>kerstin.roeck@gmail.com</t>
  </si>
  <si>
    <t>c.cucci@ifac.cnr.it</t>
  </si>
  <si>
    <t>elodie@histoiredefaire.ch</t>
  </si>
  <si>
    <t>l.hancco@uia-initiative.eu</t>
  </si>
  <si>
    <t>prouvot.cyprien@orange.fr</t>
  </si>
  <si>
    <t>test@gmail.com</t>
  </si>
  <si>
    <t>18avril@gmail.com</t>
  </si>
  <si>
    <t>amarie@anderlecht.brussels</t>
  </si>
  <si>
    <t>a.gargoura@gmail.com</t>
  </si>
  <si>
    <t>jet@culturadelbecomu.cat</t>
  </si>
  <si>
    <t>apalacian@indor.net</t>
  </si>
  <si>
    <t>andrea.succi@nearfuture.it</t>
  </si>
  <si>
    <t>ghasbaatar@gmail.com</t>
  </si>
  <si>
    <t>cas.hannink74@gmail.com</t>
  </si>
  <si>
    <t>j.gallagher@tcd.ie</t>
  </si>
  <si>
    <t>jorgesalvador.fotografia@gmail.com</t>
  </si>
  <si>
    <t>manuelcosta@cm-pvarzim.pt</t>
  </si>
  <si>
    <t>chatzipoulka@gmail.com</t>
  </si>
  <si>
    <t>mcabaj@plgbc.org.pl</t>
  </si>
  <si>
    <t>bongiovannisilvia@gmail.com</t>
  </si>
  <si>
    <t>sabina.bellione@cgm.com</t>
  </si>
  <si>
    <t>marjolein@dialm.nl</t>
  </si>
  <si>
    <t>paul.mannion@stwarchitects.com</t>
  </si>
  <si>
    <t>thessalonikigiaolous@gmail.com</t>
  </si>
  <si>
    <t>osuslova239@gmail.com</t>
  </si>
  <si>
    <t>mathildemoaty@gmail.com</t>
  </si>
  <si>
    <t>sanja.popov.leban@go2025.eu</t>
  </si>
  <si>
    <t>gpiersanti@outlook.com</t>
  </si>
  <si>
    <t>asa.minoz@viablecities.se</t>
  </si>
  <si>
    <t>monia.czech@hotmail.it</t>
  </si>
  <si>
    <t>koellinger@vision5.at</t>
  </si>
  <si>
    <t>kristof@rockherk.be</t>
  </si>
  <si>
    <t>lia.gover@informest.it</t>
  </si>
  <si>
    <t>mbatista@cm-maia.pt</t>
  </si>
  <si>
    <t>jan-ove.ostbrink@skr.se</t>
  </si>
  <si>
    <t>n.zanardi@hublab.it</t>
  </si>
  <si>
    <t>rui.cecilio@adcoesao.pt</t>
  </si>
  <si>
    <t>peter.jones@ucl.ac.uk</t>
  </si>
  <si>
    <t>raquel.veiga@cm-coimbra.pt</t>
  </si>
  <si>
    <t>sandra.jorge@ccdr-a.gov.pt</t>
  </si>
  <si>
    <t>ntravasso@arq.up.pt</t>
  </si>
  <si>
    <t>pilar.trapero@cemad.es</t>
  </si>
  <si>
    <t>sergio.campos@tecnalia.com</t>
  </si>
  <si>
    <t>raoul.saccorotti@poa3.it</t>
  </si>
  <si>
    <t>topi.haapanen@posintra.fi</t>
  </si>
  <si>
    <t>gruebel.anika@eglv.de</t>
  </si>
  <si>
    <t>bernardo.branco.goncalves@gmail.com</t>
  </si>
  <si>
    <t>eaulotte@environnement.brussels</t>
  </si>
  <si>
    <t>k.wentzel@wir4.net</t>
  </si>
  <si>
    <t>anni.peltola@lut.fi</t>
  </si>
  <si>
    <t>carolina.picot@eurocities.eu</t>
  </si>
  <si>
    <t>arturs@adcecija.pt</t>
  </si>
  <si>
    <t>natalia.vera@climate-kic.org</t>
  </si>
  <si>
    <t>morenosrf@stasusanna.org</t>
  </si>
  <si>
    <t>alessandra.piloni@consumersforum.it</t>
  </si>
  <si>
    <t>julia.saizpardo@juntadeandalucia.es</t>
  </si>
  <si>
    <t>tarja.vahtokari@lab.fi</t>
  </si>
  <si>
    <t>anacsimoes77@gmail.com</t>
  </si>
  <si>
    <t>sjlive@unimelb.edu.au</t>
  </si>
  <si>
    <t>peter.crisp@eukn.eu</t>
  </si>
  <si>
    <t>dino.ale100@gmail.com</t>
  </si>
  <si>
    <t>martacorazzi.mc@gmail.com</t>
  </si>
  <si>
    <t>aizputes.renesanse@gmail.com</t>
  </si>
  <si>
    <t>irena.skufca@kocevje.si</t>
  </si>
  <si>
    <t>calabrese@oavda.it</t>
  </si>
  <si>
    <t>jaana.kuula@aanekoski.fi</t>
  </si>
  <si>
    <t>pcengotita@vitoria-gasteiz.org</t>
  </si>
  <si>
    <t>ralph.menzing@fme.nl</t>
  </si>
  <si>
    <t>r.scalisi@torinosocialimpact.it</t>
  </si>
  <si>
    <t>blubberstoragebky@permanentpavilion.site</t>
  </si>
  <si>
    <t>veronikaj@gmx.at</t>
  </si>
  <si>
    <t>papadima@roikos.gr</t>
  </si>
  <si>
    <t>ale32i@yahoo.com</t>
  </si>
  <si>
    <t>europe2030policy@gmail.com</t>
  </si>
  <si>
    <t>inesg@uirs.si</t>
  </si>
  <si>
    <t>stanic@pouvarazdin.hr</t>
  </si>
  <si>
    <t>ana.jurecic.martincic@rra-posavje.si</t>
  </si>
  <si>
    <t>raul.castanodelarosa@tuni.fi</t>
  </si>
  <si>
    <t>jean-pierre.legrand@hautsdefrance.fr</t>
  </si>
  <si>
    <t>bruno.checcucci@pg.infn.it</t>
  </si>
  <si>
    <t>paulapires@ipg.pt</t>
  </si>
  <si>
    <t>arijana.kufner@polzela.si</t>
  </si>
  <si>
    <t>lazzariniroberta909@gmail.com</t>
  </si>
  <si>
    <t>adelakrajka@gmail.com</t>
  </si>
  <si>
    <t>paulius.kliucininkas@am.lt</t>
  </si>
  <si>
    <t>tsantakis1@gmail.com</t>
  </si>
  <si>
    <t>maurizio@wonderfulitaly.eu</t>
  </si>
  <si>
    <t>elisabetta.mocca@univie.ac.at</t>
  </si>
  <si>
    <t>braun.martin@brno.cz</t>
  </si>
  <si>
    <t>rallairebessette@gmail.com</t>
  </si>
  <si>
    <t>a.louka@larnaka.com</t>
  </si>
  <si>
    <t>arrayan.poveda@gmail.com</t>
  </si>
  <si>
    <t>paola.gonella@timesis.it</t>
  </si>
  <si>
    <t>jadd.hallaj@gmail.com</t>
  </si>
  <si>
    <t>oscar.cela@ponferrada.org</t>
  </si>
  <si>
    <t>rada@aspira.si</t>
  </si>
  <si>
    <t>mattaei@c5lab.pt</t>
  </si>
  <si>
    <t>vaccasilvio65@gmail.com</t>
  </si>
  <si>
    <t>b.weernink@nijmegen.nl</t>
  </si>
  <si>
    <t>bzapala@me.com</t>
  </si>
  <si>
    <t>katarzyna.mielnik@ao.opole.pl</t>
  </si>
  <si>
    <t>bardakidis@enateam.gr</t>
  </si>
  <si>
    <t>mirthevogd@europapact.frl</t>
  </si>
  <si>
    <t>kersti.palmiste@parnu.ee</t>
  </si>
  <si>
    <t>gabriella.esposito@unito.it</t>
  </si>
  <si>
    <t>eingang.newsletter@nexteconomylab.de</t>
  </si>
  <si>
    <t>juliette.giraud@argentan.fr</t>
  </si>
  <si>
    <t>alfonso.cadenas@fundacionequipohumano.es</t>
  </si>
  <si>
    <t>federica.podetti@comune.trento.it</t>
  </si>
  <si>
    <t>georg.buchbauer@hotmail.com</t>
  </si>
  <si>
    <t>ana@zerowastelab.pt</t>
  </si>
  <si>
    <t>albert.sijthoff@gmail.com</t>
  </si>
  <si>
    <t>ana.contreras.escribano@acciona.com</t>
  </si>
  <si>
    <t>daniele.napoleone@engagegroup.it</t>
  </si>
  <si>
    <t>tizcasanova@alice.it</t>
  </si>
  <si>
    <t>luisateresaribeiro@gmail.com</t>
  </si>
  <si>
    <t>fundacja@tadeuszkalinowski.com</t>
  </si>
  <si>
    <t>cora.lane@per.gov.ie</t>
  </si>
  <si>
    <t>tbrianes@dosespacios.com</t>
  </si>
  <si>
    <t>sergio_strobelt@regione.lombardia.it</t>
  </si>
  <si>
    <t>domitilaeambiental@gmail.com</t>
  </si>
  <si>
    <t>n.giusti@hydrogeneurope.eu</t>
  </si>
  <si>
    <t>palcarva@gmail.com</t>
  </si>
  <si>
    <t>info@climattica.eu</t>
  </si>
  <si>
    <t>jolanta.sefleriene@jurbarkas.lt</t>
  </si>
  <si>
    <t>sefarwell@gmail.com</t>
  </si>
  <si>
    <t>valentino.traversa@gmail.com</t>
  </si>
  <si>
    <t>s.marongiu@stamtech.com</t>
  </si>
  <si>
    <t>e.kratter@provincia.belluno.it</t>
  </si>
  <si>
    <t>info@ringland.be</t>
  </si>
  <si>
    <t>adrien.durieux@grandparisamenagement.fr</t>
  </si>
  <si>
    <t>striegos1@riversa.es</t>
  </si>
  <si>
    <t>olaf.schroth@hswt.de</t>
  </si>
  <si>
    <t>roberto.zini@sigeambiente.it</t>
  </si>
  <si>
    <t>edlira.aruci@wbu.edu.al</t>
  </si>
  <si>
    <t>jan.wais@um.wroc.pl</t>
  </si>
  <si>
    <t>stefania.pesavento@gmail.com</t>
  </si>
  <si>
    <t>milena.sokolic@tracelabs.io</t>
  </si>
  <si>
    <t>agne.motiejauskaite@vilnius.lt</t>
  </si>
  <si>
    <t>aleksandra.licanin@cakovec.hr</t>
  </si>
  <si>
    <t>vbarrio@alsa.es</t>
  </si>
  <si>
    <t>alob0004@yahoo.com.au</t>
  </si>
  <si>
    <t>banaszczyk_a@wp.pl</t>
  </si>
  <si>
    <t>catalin@galcolinelerecas.com</t>
  </si>
  <si>
    <t>agnes@andyes.eu</t>
  </si>
  <si>
    <t>elisa.santos@opium.pt</t>
  </si>
  <si>
    <t>ihno.beek@emden.de</t>
  </si>
  <si>
    <t>p.beurskens@amstelveen.nl</t>
  </si>
  <si>
    <t>eveline@justhood.net</t>
  </si>
  <si>
    <t>municipality@nicosiamunicipality.org.cy</t>
  </si>
  <si>
    <t>rocio.sainz@aytolarinconada.es</t>
  </si>
  <si>
    <t>simeonifabiola.1997@gmail.com</t>
  </si>
  <si>
    <t>munozvd@cerdanyola.cat</t>
  </si>
  <si>
    <t>demetrio.marino@wsp.com</t>
  </si>
  <si>
    <t>pacosilvaperez@gmail.com</t>
  </si>
  <si>
    <t>nat_dimitrova@hotmail.com</t>
  </si>
  <si>
    <t>office@goodpattern.eu</t>
  </si>
  <si>
    <t>fundusz@um.swiebodzin.pl</t>
  </si>
  <si>
    <t>laura.spicht@cud.fr</t>
  </si>
  <si>
    <t>tarja.koistinen@uudenmaanliitto.fi</t>
  </si>
  <si>
    <t>olivia.mccormack@louthcoco.ie</t>
  </si>
  <si>
    <t>mwazny@stalowawola.pl</t>
  </si>
  <si>
    <t>arife.yildirim@erdyn.fr</t>
  </si>
  <si>
    <t>krista.taipale@hame.fi</t>
  </si>
  <si>
    <t>luca.tricarico@cnr.it</t>
  </si>
  <si>
    <t>victorvieira@lisboaenova.org</t>
  </si>
  <si>
    <t>antonio.camarao@cm-barreiro.pt</t>
  </si>
  <si>
    <t>arezeau@unizar.es</t>
  </si>
  <si>
    <t>filipa.correia@cm-matosinhos.pt</t>
  </si>
  <si>
    <t>afr@idom.com</t>
  </si>
  <si>
    <t>silviapulvirenti@gmail.com</t>
  </si>
  <si>
    <t>dimisiat@gmail.com</t>
  </si>
  <si>
    <t>aga.skonieczka@wp.pl</t>
  </si>
  <si>
    <t>kallayt@gmail.com</t>
  </si>
  <si>
    <t>info@fundingontap.com</t>
  </si>
  <si>
    <t>walkuski@wh-m.at</t>
  </si>
  <si>
    <t>mnowicki@go2.pl</t>
  </si>
  <si>
    <t>r.dobbe@amsterdam.nl</t>
  </si>
  <si>
    <t>dane@saver-en.si</t>
  </si>
  <si>
    <t>dianaagroza@gmail.com</t>
  </si>
  <si>
    <t>mikolajczak@jarjarocin.pl</t>
  </si>
  <si>
    <t>aslanidou.info@gmail.com</t>
  </si>
  <si>
    <t>isabel.miranda@cm-maia.pt</t>
  </si>
  <si>
    <t>pnojabed@gmail.com</t>
  </si>
  <si>
    <t>mmarasovic@hbor.hr</t>
  </si>
  <si>
    <t>nenova@maritza.info</t>
  </si>
  <si>
    <t>svetlana@kolektiv.bg</t>
  </si>
  <si>
    <t>kkresse@klakr.net</t>
  </si>
  <si>
    <t>silke@pearle.eu</t>
  </si>
  <si>
    <t>pszichog53@gmail.com</t>
  </si>
  <si>
    <t>falocienzo1@gamil.com</t>
  </si>
  <si>
    <t>73marzia@live.it</t>
  </si>
  <si>
    <t>nelsonrodeigues@medialine.pt</t>
  </si>
  <si>
    <t>pmunoz@dip-badajoz.es</t>
  </si>
  <si>
    <t>boscaamparo@gmail.com</t>
  </si>
  <si>
    <t>michal.trzcinski@um.szczytno.pl</t>
  </si>
  <si>
    <t>heikki.rusanen@lieksankehitys.fi</t>
  </si>
  <si>
    <t>claudia.henriques@ccdr-a.gov.pt</t>
  </si>
  <si>
    <t>maja.holmgren@lomma.se</t>
  </si>
  <si>
    <t>leao@vivalabporto.com</t>
  </si>
  <si>
    <t>afernaug@navarra.es</t>
  </si>
  <si>
    <t>slenane@ennis2040.ie</t>
  </si>
  <si>
    <t>marcofcaat@gmail.com</t>
  </si>
  <si>
    <t>mar.melgarejo@eurovertice.eu</t>
  </si>
  <si>
    <t>filipe.emf@gmail.com</t>
  </si>
  <si>
    <t>ngeorgieva@gmail.com</t>
  </si>
  <si>
    <t>ggrammateas@heraklion.gr</t>
  </si>
  <si>
    <t>gisela.rodrigues@cm-felgueiras.pt</t>
  </si>
  <si>
    <t>forestfoodmf@valvesecondhand.site</t>
  </si>
  <si>
    <t>thomas.kalweit@tv-fdz.de</t>
  </si>
  <si>
    <t>antoni.estape@terrassa.cat</t>
  </si>
  <si>
    <t>gabriela.be.brito@hotmail.com</t>
  </si>
  <si>
    <t>markku.rimpela@hameenlinna.fi</t>
  </si>
  <si>
    <t>madis.laas@creativeunion.com</t>
  </si>
  <si>
    <t>jane.tewson@ricardo.com</t>
  </si>
  <si>
    <t>thorinwaeschle@yahoo.de</t>
  </si>
  <si>
    <t>hammalabidi10@gmail.com</t>
  </si>
  <si>
    <t>a.barnsteiner@hotmail.com</t>
  </si>
  <si>
    <t>jok.dragana@gmail.com</t>
  </si>
  <si>
    <t>piotr.dyblik@gmail.com</t>
  </si>
  <si>
    <t>dusan.buljan@mpgi.hr</t>
  </si>
  <si>
    <t>sonia.degregorio@upm.es</t>
  </si>
  <si>
    <t>sole.miran@gmail.com</t>
  </si>
  <si>
    <t>magdalena.belof@pwr.edu.pl</t>
  </si>
  <si>
    <t>tiiu.marran@polva.ee</t>
  </si>
  <si>
    <t>godbersen@beelen.de</t>
  </si>
  <si>
    <t>sabine.mille@cud.fr</t>
  </si>
  <si>
    <t>stefano.mugnoz@gmail.com</t>
  </si>
  <si>
    <t>gaspar.bekes@protonmail.com</t>
  </si>
  <si>
    <t>manuela.henriques@cm-odivelas.pt</t>
  </si>
  <si>
    <t>marlies@klimplant.be</t>
  </si>
  <si>
    <t>lena.friblick@botildenborg.se</t>
  </si>
  <si>
    <t>ursula.werder@kiz-gallus.org</t>
  </si>
  <si>
    <t>anita.steinhart@dessau-rosslau.de</t>
  </si>
  <si>
    <t>katrin.hochberg@steinbeis-europa.de</t>
  </si>
  <si>
    <t>joachim@dohm.biz</t>
  </si>
  <si>
    <t>frank.schuster@posteo.de</t>
  </si>
  <si>
    <t>pinna@eucore.eu</t>
  </si>
  <si>
    <t>anja.stoeffler@img.hs-mainz.de</t>
  </si>
  <si>
    <t>livertout.isabella@gmail.com</t>
  </si>
  <si>
    <t>lantoniotti@emra.ie</t>
  </si>
  <si>
    <t>eu.urbact@gmail.com</t>
  </si>
  <si>
    <t>bonazountas@epsilon.gr</t>
  </si>
  <si>
    <t>evilares@dgterritorio.pt</t>
  </si>
  <si>
    <t>ydiab@univ-mlv.fr</t>
  </si>
  <si>
    <t>harrinse@tvd.ie</t>
  </si>
  <si>
    <t>tobias.kurtz@stadt-frankfurt.de</t>
  </si>
  <si>
    <t>bsabfiubabua@gmail.com</t>
  </si>
  <si>
    <t>paul@dujardin.brussels</t>
  </si>
  <si>
    <t>lappas@egaleo.gr</t>
  </si>
  <si>
    <t>bercot9428@gmail.com</t>
  </si>
  <si>
    <t>nkarachalis@aegean.gr</t>
  </si>
  <si>
    <t>jennifer@planetarypraxis.org</t>
  </si>
  <si>
    <t>filipa.henriques@bgi.pt</t>
  </si>
  <si>
    <t>eui@mmr.cz</t>
  </si>
  <si>
    <t>schroeder@ferropolis.de</t>
  </si>
  <si>
    <t>micowsianny@hotmail.com</t>
  </si>
  <si>
    <t>sh.ku.tkovigorec.z.e.k.bes.t@gmail.com</t>
  </si>
  <si>
    <t>viktoriya.petrova@bnr.bg</t>
  </si>
  <si>
    <t>camilla.perrone@unifi.it</t>
  </si>
  <si>
    <t>fernandosilva@predialmarket.com</t>
  </si>
  <si>
    <t>andrea@consultingeduco.com</t>
  </si>
  <si>
    <t>angeloraffaele.cotugno@comune.mt.it</t>
  </si>
  <si>
    <t>aramu.federica1@gmail.com</t>
  </si>
  <si>
    <t>timo.hirvonen@uef.fi</t>
  </si>
  <si>
    <t>k.zawieska@cas.au.dk</t>
  </si>
  <si>
    <t>matti.fritsch@uef.fi</t>
  </si>
  <si>
    <t>l.lange@paderborn.de</t>
  </si>
  <si>
    <t>marja-liisa.ruotsalainen@karelia.fi</t>
  </si>
  <si>
    <t>projetos@mobilidadept.com</t>
  </si>
  <si>
    <t>katarina.ceglar@arctur.si</t>
  </si>
  <si>
    <t>m.nika@tourix.gr</t>
  </si>
  <si>
    <t>gj.oud@han.nl</t>
  </si>
  <si>
    <t>giday.desta@mu.edu.et</t>
  </si>
  <si>
    <t>jolien.debrauwer@ap.be</t>
  </si>
  <si>
    <t>kim.yrjala@helsinki.fi</t>
  </si>
  <si>
    <t>ledadecleyre@gmail.com</t>
  </si>
  <si>
    <t>movicurro@gmail.com</t>
  </si>
  <si>
    <t>annapphz@gmail.com</t>
  </si>
  <si>
    <t>filothei@simple-lab.gr</t>
  </si>
  <si>
    <t>t.ewalts@heerlen.nl</t>
  </si>
  <si>
    <t>christina.makoundou@ri.se</t>
  </si>
  <si>
    <t>jagil@aytopalencia.es</t>
  </si>
  <si>
    <t>potz@location3.de</t>
  </si>
  <si>
    <t>guido.piccoli@alot.it</t>
  </si>
  <si>
    <t>denisa.halajova@msunitra.sk</t>
  </si>
  <si>
    <t>tatjana.cormann@dgov.be</t>
  </si>
  <si>
    <t>raffaellafomini@yahoo.it</t>
  </si>
  <si>
    <t>h.mchaar1998@gmail.com</t>
  </si>
  <si>
    <t>sandramartins@risa.pt</t>
  </si>
  <si>
    <t>martin.willemart@ec.europa.eu</t>
  </si>
  <si>
    <t>lazza.ale@gmail.com</t>
  </si>
  <si>
    <t>lesley.cowper@dublincity.ie</t>
  </si>
  <si>
    <t>paulina.rodriguezfiscal@vito.be</t>
  </si>
  <si>
    <t>carlotta_fioretti@hotmail.com</t>
  </si>
  <si>
    <t>amhw20@bath.ac.uk</t>
  </si>
  <si>
    <t>dmarcob@valencia.es</t>
  </si>
  <si>
    <t>dayaccounthn@evolvingcrystal.site</t>
  </si>
  <si>
    <t>junctioncovenuae@evolvingcrystal.site</t>
  </si>
  <si>
    <t>franka.list@web.de</t>
  </si>
  <si>
    <t>franka.list@wittenberg.de</t>
  </si>
  <si>
    <t>v.barberis@comune.prato.it</t>
  </si>
  <si>
    <t>carlaromana@cm-mafra.pt</t>
  </si>
  <si>
    <t>a.soulard@aana.fr</t>
  </si>
  <si>
    <t>candida.catani@comune.rimini.it</t>
  </si>
  <si>
    <t>shiva.saadatian@uc.pt</t>
  </si>
  <si>
    <t>ivanovantillw@hotmail.com</t>
  </si>
  <si>
    <t>mariacarmela.noviello@europarl.europa.eu</t>
  </si>
  <si>
    <t>pettenella.e@gmail.com</t>
  </si>
  <si>
    <t>ir.cz.e.nkosv.et.la.n.a.s.20.30@gmail.com</t>
  </si>
  <si>
    <t>giovanna.sonda@unibz.it</t>
  </si>
  <si>
    <t>w.matta@unilink.it</t>
  </si>
  <si>
    <t>blascofj@gmail.com</t>
  </si>
  <si>
    <t>sh.k.u.t.k.o.v.igor.ecz.e.kb.es.t@gmail.com</t>
  </si>
  <si>
    <t>kri.czi.k.ov.a.y.a.s.v.e.tl.a.na@gmail.com</t>
  </si>
  <si>
    <t>h.rabe@weserberglandag.de</t>
  </si>
  <si>
    <t>sh.ku.t.kovi.gorec.zekb.es.t@gmail.com</t>
  </si>
  <si>
    <t>helena.sebanc@gmail.com</t>
  </si>
  <si>
    <t>ir.c.ze.nko.svet.l.a.na.s2.03.0@gmail.com</t>
  </si>
  <si>
    <t>borusv@gmail.com</t>
  </si>
  <si>
    <t>zvonka.lazar.borak@bistra.si</t>
  </si>
  <si>
    <t>hs.gericke@t-online.de</t>
  </si>
  <si>
    <t>mirko.modic@gmail.com</t>
  </si>
  <si>
    <t>tullia.digiacomo@alphaconsult.it</t>
  </si>
  <si>
    <t>alice.schroeder@uba.de</t>
  </si>
  <si>
    <t>alberto@crea360.es</t>
  </si>
  <si>
    <t>vrenard@hub.brussels</t>
  </si>
  <si>
    <t>anncarolinehansen@hotmail.com</t>
  </si>
  <si>
    <t>lina.alves@zomatoportugal.com</t>
  </si>
  <si>
    <t>achapa@cm-palmela.pt</t>
  </si>
  <si>
    <t>guglielmozalukar@gmail.com</t>
  </si>
  <si>
    <t>k.riczik.o.v.a.ya.s.v.e.tla.na@gmail.com</t>
  </si>
  <si>
    <t>i.r.c.zenk.o.s.vetlan.as20.30@gmail.com</t>
  </si>
  <si>
    <t>petra.gregorc@slovenskekonjice.si</t>
  </si>
  <si>
    <t>marc.funk@waiblingen.de</t>
  </si>
  <si>
    <t>julia.seidl@neos.eu</t>
  </si>
  <si>
    <t>cristiana_bragato@comune.caorle.ve.it</t>
  </si>
  <si>
    <t>geral@novamente.com.pt</t>
  </si>
  <si>
    <t>fondospublicos@enel.com</t>
  </si>
  <si>
    <t>monianapolitano@ambientemareitalia.org</t>
  </si>
  <si>
    <t>christian.hepp@wiesbaden.de</t>
  </si>
  <si>
    <t>bente.vandermeer@tno.nl</t>
  </si>
  <si>
    <t>vpintomorais@bgtconsultinggroup.com</t>
  </si>
  <si>
    <t>m.ceremigna@cgil.it</t>
  </si>
  <si>
    <t>sarah@creativespark.ie</t>
  </si>
  <si>
    <t>ema.capomagi@gmail.com</t>
  </si>
  <si>
    <t>striuok.off.s.t.i.f.f.al.mos.t@gmail.com</t>
  </si>
  <si>
    <t>digital@pbn.hu</t>
  </si>
  <si>
    <t>ralitsa.grueva@jessicafund.bg</t>
  </si>
  <si>
    <t>rodrigo.moreira@chaves.pt</t>
  </si>
  <si>
    <t>pilarytory@gmail.com</t>
  </si>
  <si>
    <t>m.hiller@stadt-gl.de</t>
  </si>
  <si>
    <t>neacsu@parcnaturalvacaresti.ro</t>
  </si>
  <si>
    <t>k.ricz.i.ko.v.aya.sv.e.tlana@gmail.com</t>
  </si>
  <si>
    <t>serzk.r.u.t.ogolo.v.the.man@gmail.com</t>
  </si>
  <si>
    <t>rebecca.wilhelm@wiesbaden.de</t>
  </si>
  <si>
    <t>buimouffsa1988@mail.ru</t>
  </si>
  <si>
    <t>myrevi.nasiou@gmail.com</t>
  </si>
  <si>
    <t>wim.jackmaer@be.ey.com</t>
  </si>
  <si>
    <t>vladimir.rudl@rra-podravje.si</t>
  </si>
  <si>
    <t>pavel.kuka@gatum.cz</t>
  </si>
  <si>
    <t>fabiola.bedini@tamat.org</t>
  </si>
  <si>
    <t>a.biesiadecka@umradom.pl</t>
  </si>
  <si>
    <t>eshetayehu.kinfu@aacamo.gov.et</t>
  </si>
  <si>
    <t>tkallai60@gmail.com</t>
  </si>
  <si>
    <t>doukissas@yahoo.com</t>
  </si>
  <si>
    <t>st.ri.u.oko.ff.st.i.f.falmo.s.t@gmail.com</t>
  </si>
  <si>
    <t>viktor@vidbudova.org</t>
  </si>
  <si>
    <t>kri.czik.o.v.a.y.asve.t.la.n.a@gmail.com</t>
  </si>
  <si>
    <t>savisaar.riina@gmail.com</t>
  </si>
  <si>
    <t>allanlochhead@outlook.com</t>
  </si>
  <si>
    <t>panbabympy@obeisancefirefighter.site</t>
  </si>
  <si>
    <t>encouragingbrandxx@obeisancefirefighter.site</t>
  </si>
  <si>
    <t>s.erz.kruto.go.lov.th.e.ma.n@gmail.com</t>
  </si>
  <si>
    <t>rui.silvestre@infraestruturasdeportugal.pt</t>
  </si>
  <si>
    <t>s.e.r.zkru.t.ogolo.vthe.m.a.n@gmail.com</t>
  </si>
  <si>
    <t>reva@outlook.com.gr</t>
  </si>
  <si>
    <t>v.e.rona.s.k.ut.e.n.koa.ll.st.ar@gmail.com</t>
  </si>
  <si>
    <t>pieter@more-lion.com</t>
  </si>
  <si>
    <t>s.e.rzk.r.u.tog.o.l.o.v.t.he.m.a.n@gmail.com</t>
  </si>
  <si>
    <t>ver.o.n.a.sk.u.t.e.nko.alls.t.ar@gmail.com</t>
  </si>
  <si>
    <t>antonia.ablass@posteo.de</t>
  </si>
  <si>
    <t>gilglezma@gmail.com</t>
  </si>
  <si>
    <t>h.mages@deutscher-verband.org</t>
  </si>
  <si>
    <t>juliacanbemailed@gmail.com</t>
  </si>
  <si>
    <t>melina@mosaic.com.hr</t>
  </si>
  <si>
    <t>madhi@balcanicaucaso.org</t>
  </si>
  <si>
    <t>stephane.pean@gmail.com</t>
  </si>
  <si>
    <t>marluci@lnec.pt</t>
  </si>
  <si>
    <t>stephane.pean@kerizconsulting.eu</t>
  </si>
  <si>
    <t>ve.r.o.naskute.nkoallst.a.r@gmail.com</t>
  </si>
  <si>
    <t>bragibrag1namarina@yandex.ru</t>
  </si>
  <si>
    <t>se.r.z.kr.ut.o.gol.ovth.eman@gmail.com</t>
  </si>
  <si>
    <t>pedro.machado@tmlmobilidade.pt</t>
  </si>
  <si>
    <t>siclp547@newschool.edu</t>
  </si>
  <si>
    <t>anatomljenovic@gmail.com</t>
  </si>
  <si>
    <t>l.eoni.d.s.h.ko.r.o.be.n.kov.v.y.a@gmail.com</t>
  </si>
  <si>
    <t>acernjul@unipu.hr</t>
  </si>
  <si>
    <t>alexandre.ferreira@cm-obidos.pt</t>
  </si>
  <si>
    <t>ana.miranda@cm-oaz.pt</t>
  </si>
  <si>
    <t>meghanhennessy321@gmail.com</t>
  </si>
  <si>
    <t>l.eon.i.d.shko.ro.be.n.ko.vvya@gmail.com</t>
  </si>
  <si>
    <t>v.e.ronasku.t.enko.alls.tar@gmail.com</t>
  </si>
  <si>
    <t>ser.z.kr.u.t.o.g.olov.the.m.an@gmail.com</t>
  </si>
  <si>
    <t>colli@go-mobility.it</t>
  </si>
  <si>
    <t>floinorkes@expl0it.store</t>
  </si>
  <si>
    <t>v.eron.i.k.a.s.l.ob.o.d.ano.vich@gmail.com</t>
  </si>
  <si>
    <t>le.o.n.id.s.h.k.o.rob.enk.o.vvy.a@gmail.com</t>
  </si>
  <si>
    <t>v.eron.a.sk.ute.nko.all.sta.r@gmail.com</t>
  </si>
  <si>
    <t>l.e.o.ni.ds.hko.robe.n.kov.v.y.a@gmail.com</t>
  </si>
  <si>
    <t>ser.zk.r.u.togol.o.vth.e.m.a.n@gmail.com</t>
  </si>
  <si>
    <t>markus.klehr@vbk.karlsruhe.de</t>
  </si>
  <si>
    <t>v.e.ro.ni.k.a.slo.b.odan.ov.i.ch@gmail.com</t>
  </si>
  <si>
    <t>l.e.on.id.s.h.ko.ro.be.n.ko.vv.ya@gmail.com</t>
  </si>
  <si>
    <t>ks.komninos@gmail.com</t>
  </si>
  <si>
    <t>sven.steinkamp@gmail.com</t>
  </si>
  <si>
    <t>alessandra.manfredda@rehau.com</t>
  </si>
  <si>
    <t>astrid.hannes@errin.eu</t>
  </si>
  <si>
    <t>nevena.rikalo@hotmail.com</t>
  </si>
  <si>
    <t>mpampliega@minsait.com</t>
  </si>
  <si>
    <t>pnoronha@cm-vilareal.pt</t>
  </si>
  <si>
    <t>koen.delanghe@ec.europa.eu</t>
  </si>
  <si>
    <t>kochchristian65@gmail.com</t>
  </si>
  <si>
    <t>an.jelika.l.op.istucklove@gmail.com</t>
  </si>
  <si>
    <t>ver.o.ni.kas.lo.bo.d.ano.v.ic.h@gmail.com</t>
  </si>
  <si>
    <t>uvazquez@uvigo.gal</t>
  </si>
  <si>
    <t>raoof.gholami@uis.no</t>
  </si>
  <si>
    <t>prejdova@beepartner.cz</t>
  </si>
  <si>
    <t>ve.ro.ni.kaslo.b.o.d.anov.ic.h@gmail.com</t>
  </si>
  <si>
    <t>alexandra.correia@adral.pt</t>
  </si>
  <si>
    <t>anj.el.i.k.al.o.pi.stucklov.e@gmail.com</t>
  </si>
  <si>
    <t>silvia.calastri@comune.bologna.it</t>
  </si>
  <si>
    <t>ve.ro.nika.sl.obo.danov.i.ch@gmail.com</t>
  </si>
  <si>
    <t>leoni.d.sh.ko.ro.b.e.nk.ovv.y.a@gmail.com</t>
  </si>
  <si>
    <t>bostjan.fabijan1@siol.net</t>
  </si>
  <si>
    <t>ve.r.oni.ka.s.l.obo.d.anov.i.ch@gmail.com</t>
  </si>
  <si>
    <t>jordisfalk@yandex.com</t>
  </si>
  <si>
    <t>eva.s.t.og.od.ukl.oveli.f.e@gmail.com</t>
  </si>
  <si>
    <t>info@quasiquadro.eu</t>
  </si>
  <si>
    <t>e.v.as.togo.d.ukl.o.v.el.i.f.e@gmail.com</t>
  </si>
  <si>
    <t>sarahisabella.chiodi@polimi.it</t>
  </si>
  <si>
    <t>patent.brevet@gmail.com</t>
  </si>
  <si>
    <t>evas.tog.od.ukl.o.v.el.ife@gmail.com</t>
  </si>
  <si>
    <t>anj.eli.kalopist.u.cklov.e@gmail.com</t>
  </si>
  <si>
    <t>iri.n.a2.020.ko.b.z.a.r.2020@gmail.com</t>
  </si>
  <si>
    <t>elena.jimenez@ccmaresme.cat</t>
  </si>
  <si>
    <t>aglomeracjakoninska@gmail.com</t>
  </si>
  <si>
    <t>europa@altea.es</t>
  </si>
  <si>
    <t>vesna.bozanic@tecnico.ulisboa.pt</t>
  </si>
  <si>
    <t>celia.jeremias@cm-lisboa.pt</t>
  </si>
  <si>
    <t>stemperini@cresme.it</t>
  </si>
  <si>
    <t>sona@dizajndepo.sk</t>
  </si>
  <si>
    <t>charles.affaticati@iledefrance.fr</t>
  </si>
  <si>
    <t>naturespamfid@pruningimpact.site</t>
  </si>
  <si>
    <t>trickycompassaoc@pruningimpact.site</t>
  </si>
  <si>
    <t>i.rin.a202.0.k.ob.zar.2020@gmail.com</t>
  </si>
  <si>
    <t>gabriele.klaming@ffg.at</t>
  </si>
  <si>
    <t>gabriella.valler@provincia.tn.it</t>
  </si>
  <si>
    <t>g.kaper@zaanstad.nl</t>
  </si>
  <si>
    <t>marie.sandova@gmail.com</t>
  </si>
  <si>
    <t>christian.grothaus@afdbundestag.de</t>
  </si>
  <si>
    <t>dianalindheller@gmail.com</t>
  </si>
  <si>
    <t>vi.lla.n.u.moru.chko.mo.st@gmail.com</t>
  </si>
  <si>
    <t>mihaela.damian@brasovcity.ro</t>
  </si>
  <si>
    <t>lauronija@gmail.com</t>
  </si>
  <si>
    <t>an.j.eli.k.a.l.o.p.istuck.lo.v.e@gmail.com</t>
  </si>
  <si>
    <t>starnberger@urbaninnovation.at</t>
  </si>
  <si>
    <t>helena.jacinto@cimac.pt</t>
  </si>
  <si>
    <t>xnuetc@ext.bcn.cat</t>
  </si>
  <si>
    <t>teodor@urbanizehub.com</t>
  </si>
  <si>
    <t>vjimenez@ametic.es</t>
  </si>
  <si>
    <t>leonkapetas@gmail.com</t>
  </si>
  <si>
    <t>celine.delmar@muenchen.de</t>
  </si>
  <si>
    <t>lina.aburous@ccre.cemr.org</t>
  </si>
  <si>
    <t>abmavridis@gmail.com</t>
  </si>
  <si>
    <t>inesdantas@gmail.com</t>
  </si>
  <si>
    <t>jorge.magaz@uah.es</t>
  </si>
  <si>
    <t>mar.vives@anthesigroup.com</t>
  </si>
  <si>
    <t>irin.a.2.0.20.k.o.bzar.2.0.2.0@gmail.com</t>
  </si>
  <si>
    <t>garance.monnier@sciencespo.fr</t>
  </si>
  <si>
    <t>david-seitz@web.de</t>
  </si>
  <si>
    <t>vi.l.l.a.n.u.m.oru.c.hko.mo.s.t@gmail.com</t>
  </si>
  <si>
    <t>iri.n.a20.20.k.o.b.za.r.2.02.0@gmail.com</t>
  </si>
  <si>
    <t>elena.iafrate@comune.napoli.it</t>
  </si>
  <si>
    <t>angeles.perianes@juntaex.es</t>
  </si>
  <si>
    <t>cristina.saviozzi@hevs.ch</t>
  </si>
  <si>
    <t>morenabragagnolo.tv@gmail.com</t>
  </si>
  <si>
    <t>gpetrachi@provincia.le.it</t>
  </si>
  <si>
    <t>ilze_alex@hotmail.com</t>
  </si>
  <si>
    <t>guillermina.re@u-space.es</t>
  </si>
  <si>
    <t>thomas.vanessen@haute-equipe.nl</t>
  </si>
  <si>
    <t>v.i.l.l.a.num.o.ruc.hk.omost@gmail.com</t>
  </si>
  <si>
    <t>kovacsova.jana@moldava.sk</t>
  </si>
  <si>
    <t>christophe.demaziere@univ-lille.fr</t>
  </si>
  <si>
    <t>mervekavas@yekpare.org</t>
  </si>
  <si>
    <t>info@more-projectbegeleiding.nl</t>
  </si>
  <si>
    <t>sander.van.golberdinge@tilburg.nl</t>
  </si>
  <si>
    <t>g.g.n.miedema-moes@pl.hanze.nl</t>
  </si>
  <si>
    <t>vik.tor.i.yas.ku.chko.1.9.9.9@gmail.com</t>
  </si>
  <si>
    <t>agata-linke@compass-tourismus.com</t>
  </si>
  <si>
    <t>monika.heyder@iclei.org</t>
  </si>
  <si>
    <t>anat@ilgbc.org</t>
  </si>
  <si>
    <t>alex_lafarga@hotmail.com</t>
  </si>
  <si>
    <t>jprbernardino@gmail.com</t>
  </si>
  <si>
    <t>claudia.massioni@gmail.com</t>
  </si>
  <si>
    <t>sasinka.petr@brno.cz</t>
  </si>
  <si>
    <t>azjatokarka@gmail.com</t>
  </si>
  <si>
    <t>programacion@caminolebaniego.com</t>
  </si>
  <si>
    <t>turnaroundmotionlessxsc@beneficialreactive.site</t>
  </si>
  <si>
    <t>szell.peter@bajavaros.hu</t>
  </si>
  <si>
    <t>linda.munteanu@gmail.com</t>
  </si>
  <si>
    <t>a.l.e.ks.e.j.s.tuk.o.r.ukov.2.0.4.8@gmail.com</t>
  </si>
  <si>
    <t>arzuulusoy@yahoo.co.uk</t>
  </si>
  <si>
    <t>lorraine.brindel-schild@sgdsued.rlp.de</t>
  </si>
  <si>
    <t>louizamohammedi@yahoo.fr</t>
  </si>
  <si>
    <t>info@karin-froehlich.com</t>
  </si>
  <si>
    <t>mstathopoulou1@gmail.com</t>
  </si>
  <si>
    <t>s.e.m.ec.z.enko.d.a.vi.d.b.i.gm.a.n@gmail.com</t>
  </si>
  <si>
    <t>s.kreb.c.o.vili.u.shka.2.086@gmail.com</t>
  </si>
  <si>
    <t>hadjieliadrm@ctleuro.ac.cy</t>
  </si>
  <si>
    <t>al.eksejs.t.uk.o.ruk.ov2.0.48@gmail.com</t>
  </si>
  <si>
    <t>communication@wcc-europe.org</t>
  </si>
  <si>
    <t>hobrien@waterfordcouncil.ie</t>
  </si>
  <si>
    <t>stevens@jlgc.org.uk</t>
  </si>
  <si>
    <t>catiasofialopes@gmail.com</t>
  </si>
  <si>
    <t>s.eme.c.zenk.odav.idb.i.g.ma.n@gmail.com</t>
  </si>
  <si>
    <t>jrocha@ipb.pt</t>
  </si>
  <si>
    <t>derek@ehldesign.com.au</t>
  </si>
  <si>
    <t>s.e.mec.ze.n.ko.d.avid.b.i.g.ma.n@gmail.com</t>
  </si>
  <si>
    <t>alekse.js.tuk.oru.ko.v.2048@gmail.com</t>
  </si>
  <si>
    <t>gianluca.spinaci@cor.europa.eu</t>
  </si>
  <si>
    <t>sk.re.bc.o.v.i.l.ius.hka.20.86@gmail.com</t>
  </si>
  <si>
    <t>alek.s.e.j.s.tuk.oru.ko.v2048@gmail.com</t>
  </si>
  <si>
    <t>lidgrome11123167@gmail.com</t>
  </si>
  <si>
    <t>ludovica.medori.arch@gmail.com</t>
  </si>
  <si>
    <t>se.m.eczenk.od.a.vidbig.ma.n@gmail.com</t>
  </si>
  <si>
    <t>mojca.maherpirc@uni-lj.si</t>
  </si>
  <si>
    <t>info@eurpuglia.com</t>
  </si>
  <si>
    <t>s.k.reb.c.ov.i.l.i.u.shk.a20.86@gmail.com</t>
  </si>
  <si>
    <t>ale.k.s.e.js.t.uko.ru.kov2.048@gmail.com</t>
  </si>
  <si>
    <t>liliana.vizintin@zrs-kp.si</t>
  </si>
  <si>
    <t>iliass.tahiri@totalenergies.com</t>
  </si>
  <si>
    <t>jo_mazy@yahoo.fr</t>
  </si>
  <si>
    <t>antonellaradicchi@gmail.com</t>
  </si>
  <si>
    <t>s.k.r.e.bco.v.il.iush.ka20.8.6@gmail.com</t>
  </si>
  <si>
    <t>v.ikto.ri.a.i.l.o.vebac.k.cha.m@gmail.com</t>
  </si>
  <si>
    <t>ale.k.sejstuk.or.uko.v2.0.48@gmail.com</t>
  </si>
  <si>
    <t>gentilini@progettoarcadia.net</t>
  </si>
  <si>
    <t>hobrien@waterfordocuncil.ie</t>
  </si>
  <si>
    <t>marius.alexa@arhipelago.com</t>
  </si>
  <si>
    <t>kari.anne.abrahamsen@fonix.as</t>
  </si>
  <si>
    <t>vmajadas@smarttopeople.es</t>
  </si>
  <si>
    <t>sk.reb.c.o.vi.li.u.s.hk.a2.086@gmail.com</t>
  </si>
  <si>
    <t>v.ik.t.ori.ail.o.ve.bac.k.cha.m@gmail.com</t>
  </si>
  <si>
    <t>barbara.cordeiro@aproximar.pt</t>
  </si>
  <si>
    <t>robe.rt.b.ro.w.n.m.o.o.n.man.s@gmail.com</t>
  </si>
  <si>
    <t>sorincheval@yahoo.com</t>
  </si>
  <si>
    <t>sk.r.ebco.vi.li.us.h.ka2086@gmail.com</t>
  </si>
  <si>
    <t>andrzej.jerie@zajezdnia.org</t>
  </si>
  <si>
    <t>pauline.polleux@valenceromansagglo.fr</t>
  </si>
  <si>
    <t>v.i.k.to.ri.a.ilo.ve.bac.k.c.h.am@gmail.com</t>
  </si>
  <si>
    <t>angelfishhillsideaio@birdfob.site</t>
  </si>
  <si>
    <t>hyperprivilegexq@birdfob.site</t>
  </si>
  <si>
    <t>newhorizons.contactus@gmail.com</t>
  </si>
  <si>
    <t>vasilikipoula@gmail.com</t>
  </si>
  <si>
    <t>basetz.m@gmail.com</t>
  </si>
  <si>
    <t>r.o.b.e.r.tb.r.o.wn.m.o.on.ma.n.s@gmail.com</t>
  </si>
  <si>
    <t>v.i.kt.o.ria.i.l.ov.e.bac.k.ch.a.m@gmail.com</t>
  </si>
  <si>
    <t>m.arg.ar.elov.e.t.r.obert.s@gmail.com</t>
  </si>
  <si>
    <t>rob.e.r.tb.r.own.mo.o.nm.a.ns@gmail.com</t>
  </si>
  <si>
    <t>v.ikt.o.ria.i.l.oveba.ck.c.h.a.m@gmail.com</t>
  </si>
  <si>
    <t>jaana.myllyluoma@fcg.fi</t>
  </si>
  <si>
    <t>flaviu.nica@utcb.ro</t>
  </si>
  <si>
    <t>treculelise@gmail.com</t>
  </si>
  <si>
    <t>j.varanasi@atenekom.eu</t>
  </si>
  <si>
    <t>manju.kartik2001@gmail.com</t>
  </si>
  <si>
    <t>iveta.castkova@jihlava-city.cz</t>
  </si>
  <si>
    <t>viviana.durao@scopeinvest.pt</t>
  </si>
  <si>
    <t>f.marques@adp.pt</t>
  </si>
  <si>
    <t>marcellaechavarria@me.com</t>
  </si>
  <si>
    <t>zugolaro@sferalab.it</t>
  </si>
  <si>
    <t>wieslawa.kornas-kita@um.bochnia.pl</t>
  </si>
  <si>
    <t>abbiehebein@gmail.com</t>
  </si>
  <si>
    <t>aiccrevenice@gmail.com</t>
  </si>
  <si>
    <t>nicole.job@gmx.de</t>
  </si>
  <si>
    <t>peter.austin@byr.oslo.kommune.no</t>
  </si>
  <si>
    <t>tom.grey@tcd.ie</t>
  </si>
  <si>
    <t>rob.e.rt.b.row.nm.o.onm.a.n.s@gmail.com</t>
  </si>
  <si>
    <t>i.rc.ze.nk.os.vetl.an.a.s20.3.0@gmail.com</t>
  </si>
  <si>
    <t>suvi.vaha-sipila@spinverse.com</t>
  </si>
  <si>
    <t>mbakvizicije@gmail.com</t>
  </si>
  <si>
    <t>n-fujiwara@otemon.ac.jp</t>
  </si>
  <si>
    <t>josephine.bussiere@paris.fr</t>
  </si>
  <si>
    <t>efa@eco-counter.com</t>
  </si>
  <si>
    <t>rob.ertbr.o.w.nmo.o.n.man.s@gmail.com</t>
  </si>
  <si>
    <t>klaus.johannessen@svendborg.dk</t>
  </si>
  <si>
    <t>gvanext@mancomunitatrb.es</t>
  </si>
  <si>
    <t>lara.almeida@cm-vfxira.pt</t>
  </si>
  <si>
    <t>dkaras@otenet.gr</t>
  </si>
  <si>
    <t>sandra.moutinho@gmail.com</t>
  </si>
  <si>
    <t>sh.ku.tk.ov.i.gor.e.cze.kbes.t@gmail.com</t>
  </si>
  <si>
    <t>margarelo.v.e.trober.t.s@gmail.com</t>
  </si>
  <si>
    <t>spepoelsma@gmail.com</t>
  </si>
  <si>
    <t>direccio@area8.cat</t>
  </si>
  <si>
    <t>drinksblueribbonbb@pluckywelltodo.site</t>
  </si>
  <si>
    <t>turtledovedentaluz@pluckywelltodo.site</t>
  </si>
  <si>
    <t>jussi.luomanen@hel.fi</t>
  </si>
  <si>
    <t>vaiva.kelmelyte@techpark.lt</t>
  </si>
  <si>
    <t>ma.rg.a.rel.ove.tr.o.ber.ts@gmail.com</t>
  </si>
  <si>
    <t>anu.haivalainen@kuopio.fi</t>
  </si>
  <si>
    <t>maarit.manninen@kuopio.fi</t>
  </si>
  <si>
    <t>marga.rel.o.v.et.rob.erts@gmail.com</t>
  </si>
  <si>
    <t>ioakoutsokera@amfiktyonies.gr</t>
  </si>
  <si>
    <t>camilla.freundt@fredericia.dk</t>
  </si>
  <si>
    <t>ruobing.chen@students.iaac.net</t>
  </si>
  <si>
    <t>sh.upl.et.c.ov.a.v.ik.t.or.ii.a@gmail.com</t>
  </si>
  <si>
    <t>2nov@yopmail.com</t>
  </si>
  <si>
    <t>contact@akabia.fr</t>
  </si>
  <si>
    <t>ac@akabia.fr</t>
  </si>
  <si>
    <t>ac2@yopmail.com</t>
  </si>
  <si>
    <t>zc@yopmail.com</t>
  </si>
  <si>
    <t>26juil@yopmail.com</t>
  </si>
  <si>
    <t>25juil@yopmail.com</t>
  </si>
  <si>
    <t>24juil@yopmail.com</t>
  </si>
  <si>
    <t>20juil@yopmail.com</t>
  </si>
  <si>
    <t>astephan@seinesaintdenis.fr</t>
  </si>
  <si>
    <t>luis@urban-initiative.eu</t>
  </si>
  <si>
    <t>amelie@urban-initiative.eu</t>
  </si>
  <si>
    <t>barbarabaldi@hotmail.com</t>
  </si>
  <si>
    <t>francesca.breccolotti@gmail.com</t>
  </si>
  <si>
    <t>sum.sued@stadt-umland.at</t>
  </si>
  <si>
    <t>jorgen.dehlin@lansstyrelsen.se</t>
  </si>
  <si>
    <t>martinezrv@ajmalgrat.cat</t>
  </si>
  <si>
    <t>sisu.energia@itapevi.so.gov.br</t>
  </si>
  <si>
    <t>s.voynova@sofia-da.eu</t>
  </si>
  <si>
    <t>juanramondelascuevas@hotmail.com</t>
  </si>
  <si>
    <t>pkucharski@wup-katowice.pl</t>
  </si>
  <si>
    <t>stephen@fordcastle.com</t>
  </si>
  <si>
    <t>kdmiras@yahoo.gr</t>
  </si>
  <si>
    <t>jonqueri@gmail.com</t>
  </si>
  <si>
    <t>uwe.haass@roboconsult.eu</t>
  </si>
  <si>
    <t>lucadeuse@gmail.com</t>
  </si>
  <si>
    <t>schenck@lawaetz.de</t>
  </si>
  <si>
    <t>marcello.petitta@gmail.com</t>
  </si>
  <si>
    <t>avril.behan@tudublin.ie</t>
  </si>
  <si>
    <t>monicatoba@hotmail.com</t>
  </si>
  <si>
    <t>vmargaras@ep.europa.eu</t>
  </si>
  <si>
    <t>sarabusnardo@gmail.com</t>
  </si>
  <si>
    <t>lucapalazzo@hotmail.com</t>
  </si>
  <si>
    <t>stijn.vannieuwenborg@yahoo.com</t>
  </si>
  <si>
    <t>c.leguern@brgm.fr</t>
  </si>
  <si>
    <t>peiret@cylstat.es</t>
  </si>
  <si>
    <t>ingvargiu1@gmail.com</t>
  </si>
  <si>
    <t>mihalispou@gmail.com</t>
  </si>
  <si>
    <t>jvazquez@uvigo.es</t>
  </si>
  <si>
    <t>andrea.swedenborg@vaxjo.se</t>
  </si>
  <si>
    <t>hanne.verstreken@leuven.be</t>
  </si>
  <si>
    <t>clemens.heidenreich@stadt.freiburg.de</t>
  </si>
  <si>
    <t>gino.dehullu@roeselare.be</t>
  </si>
  <si>
    <t>blahure@ecotransfaire.eu</t>
  </si>
  <si>
    <t>arch.antoniocastelliti@gmail.com</t>
  </si>
  <si>
    <t>annalisa.pezzini@e-35.it</t>
  </si>
  <si>
    <t>pedro.moreira@cm-braga.pt</t>
  </si>
  <si>
    <t>marort@cartif.es</t>
  </si>
  <si>
    <t>stefano.comi@afppatronatosv.org</t>
  </si>
  <si>
    <t>srakintzis@yahoo.gr</t>
  </si>
  <si>
    <t>panagiotis@crowdpolicy.com</t>
  </si>
  <si>
    <t>rpilieva@abv.bg</t>
  </si>
  <si>
    <t>andrew.croasdale@gmail.com</t>
  </si>
  <si>
    <t>tanja.vanhove@oost-vlaanderen.be</t>
  </si>
  <si>
    <t>regina.trenkler-fraser@me.com</t>
  </si>
  <si>
    <t>sararlati@gmail.com</t>
  </si>
  <si>
    <t>efiorentino@insight.ca.it</t>
  </si>
  <si>
    <t>bastos@alticelabs.com</t>
  </si>
  <si>
    <t>giorgio.scavino@gmail.com</t>
  </si>
  <si>
    <t>katiagiordano@gmail.com</t>
  </si>
  <si>
    <t>necula.laura3@yahoo.com</t>
  </si>
  <si>
    <t>alain_cesar@yahoo.fr</t>
  </si>
  <si>
    <t>cassidyslockett@yahoo.com</t>
  </si>
  <si>
    <t>comocongo@gmail.com</t>
  </si>
  <si>
    <t>milvo.ferrara@gmail.com</t>
  </si>
  <si>
    <t>steffen@innovation-jedi.com</t>
  </si>
  <si>
    <t>rsc@plataformaeducativa.org</t>
  </si>
  <si>
    <t>corinadovancescu@gmail.com</t>
  </si>
  <si>
    <t>info@gruppopiu.it</t>
  </si>
  <si>
    <t>didier.rebois@gmail.com</t>
  </si>
  <si>
    <t>nbel@inouit.com</t>
  </si>
  <si>
    <t>pedro.felix@dglab.gov.pt</t>
  </si>
  <si>
    <t>kleliakatsakou@yahoo.com</t>
  </si>
  <si>
    <t>luis.campos@turismodeportugal.pt</t>
  </si>
  <si>
    <t>cinzia.benedetti@comune.carrara.ms.it</t>
  </si>
  <si>
    <t>kiwitt@region-stuttgart.org</t>
  </si>
  <si>
    <t>ophelie@urban-initiative.eu</t>
  </si>
  <si>
    <t>cyprien.prouvot@gmail.com</t>
  </si>
  <si>
    <t>eilish@urban-initiative.eu</t>
  </si>
  <si>
    <t>eva.sobotik.pavan@karlovac.hr</t>
  </si>
  <si>
    <t>drakeford.emmanuel@yahoo.com</t>
  </si>
  <si>
    <t>trond.eivind.amo@bodo.kommune.no</t>
  </si>
  <si>
    <t>roos.marinissen@platform31.nl</t>
  </si>
  <si>
    <t>catherine.paul@stantec.com</t>
  </si>
  <si>
    <t>summerfield.micheal@gmail.com</t>
  </si>
  <si>
    <t>nimportequoi@gmail.com</t>
  </si>
  <si>
    <t>alwim@protonmail.com</t>
  </si>
  <si>
    <t>lorraine.jonis@tillvaxtverket.se</t>
  </si>
  <si>
    <t>j.apelblat@brusselstimes.com</t>
  </si>
  <si>
    <t>robbie.motter@gmail.com</t>
  </si>
  <si>
    <t>elizabeth.crawfod@gmail.com</t>
  </si>
  <si>
    <t>marianne.cremor1@hotmail.com</t>
  </si>
  <si>
    <t>jackdign@mgurbuz.com</t>
  </si>
  <si>
    <t>juliann.lumpkins@gmail.com</t>
  </si>
  <si>
    <t>mccollister.woodrow@gmail.com</t>
  </si>
  <si>
    <t>ander.bilbao@ciclica.eu</t>
  </si>
  <si>
    <t>msfigueras@amb.cat</t>
  </si>
  <si>
    <t>email@email.com</t>
  </si>
  <si>
    <t>alice@bable-smartcities.eu</t>
  </si>
  <si>
    <t>ida.bibic@kranj.si</t>
  </si>
  <si>
    <t>lison.dagostini@akabia.fr</t>
  </si>
  <si>
    <t>vicky.leloup@provincieantwerpen.be</t>
  </si>
  <si>
    <t>capacitybuilding@urban-initiative.eu</t>
  </si>
  <si>
    <t>gal.inimaromanatiului@gmail.com</t>
  </si>
  <si>
    <t>galurbanradauti@gmail.com</t>
  </si>
  <si>
    <t>agalccscarei@yahoo.com</t>
  </si>
  <si>
    <t>wera.sarnowska@gmail.com</t>
  </si>
  <si>
    <t>gal.vulcan@gmail.com</t>
  </si>
  <si>
    <t>ralucagherman03@yahoo.com</t>
  </si>
  <si>
    <t>ivey.kort@yahoo.com</t>
  </si>
  <si>
    <t>biancapopescu81@yahoo.com</t>
  </si>
  <si>
    <t>linalism@qianyanyu.com</t>
  </si>
  <si>
    <t>9mai@yopmail.com</t>
  </si>
  <si>
    <t>contact@pprod.net</t>
  </si>
  <si>
    <t>francesca.reiter@gmail.com</t>
  </si>
  <si>
    <t>alina.zamfira@yahoo.com</t>
  </si>
  <si>
    <t>alex.vaduva@galcolinelerecas.com</t>
  </si>
  <si>
    <t>caputo@euroloci.com</t>
  </si>
  <si>
    <t>catalina.ardelean@galcolinelerecas.com</t>
  </si>
  <si>
    <t>nicoleta.5dec@yahoo.com</t>
  </si>
  <si>
    <t>a.moczkowska@us.edu.pl</t>
  </si>
  <si>
    <t>catalin@tiuch.ro</t>
  </si>
  <si>
    <t>hcr.ionescu@gmail.com</t>
  </si>
  <si>
    <t>lunguadrian29@gmail.com</t>
  </si>
  <si>
    <t>cioacaionut@yahoo.com</t>
  </si>
  <si>
    <t>laura.selestean@yahoo.com</t>
  </si>
  <si>
    <t>8mai@yopmail.com</t>
  </si>
  <si>
    <t>valentin.dimon@gmail.com</t>
  </si>
  <si>
    <t>grebeldingerdaniel@yahoo.com</t>
  </si>
  <si>
    <t>vladgogoncea@gmail.com</t>
  </si>
  <si>
    <t>galcodlea@gmail.com</t>
  </si>
  <si>
    <t>testingonboard@yopmail.com</t>
  </si>
  <si>
    <t>al21@ploiesti.ro</t>
  </si>
  <si>
    <t>galas.moinesti@gmail.com</t>
  </si>
  <si>
    <t>a@a.cocm</t>
  </si>
  <si>
    <t>joao.silva@inocrowd.com.pt</t>
  </si>
  <si>
    <t>10mai@yopmail.com</t>
  </si>
  <si>
    <t>maite.dufrasne@idea.be</t>
  </si>
  <si>
    <t>violajahodikova@zlin.eu</t>
  </si>
  <si>
    <t>ig.mista@uml.lodz.pl</t>
  </si>
  <si>
    <t>pda@southdenmark.be</t>
  </si>
  <si>
    <t>robescu_ofelia@yahoo.com</t>
  </si>
  <si>
    <t>otilia.nedelcu@yahoo.com</t>
  </si>
  <si>
    <t>miso.hudak@kosice.sk</t>
  </si>
  <si>
    <t>fortenberry.dorothy@gmail.com</t>
  </si>
  <si>
    <t>knop.ildiko@gmail.com</t>
  </si>
  <si>
    <t>cyprien1205@yopmail.com</t>
  </si>
  <si>
    <t>federicocaratelli@gmail.com</t>
  </si>
  <si>
    <t>stupu.andreeadiana@gmail.com</t>
  </si>
  <si>
    <t>angeladobre2005@yahoo.ca</t>
  </si>
  <si>
    <t>peter.alexander@clickfunnels.com</t>
  </si>
  <si>
    <t>macrossan.terri@gmail.com</t>
  </si>
  <si>
    <t>15mai@yopmail.com</t>
  </si>
  <si>
    <t>frasincristy@yahoo.com</t>
  </si>
  <si>
    <t>joana.gooddasilva@irradiare.com</t>
  </si>
  <si>
    <t>bilibokanita96@gmail.com</t>
  </si>
  <si>
    <t>a.liaigre@citiesnorthernnetherlands.eu</t>
  </si>
  <si>
    <t>gabrielalupu0187@gmail.com</t>
  </si>
  <si>
    <t>luisapptest4@outlook.com</t>
  </si>
  <si>
    <t>lison.dagostini@icloud.com</t>
  </si>
  <si>
    <t>gaelle+testeui@inouit.com</t>
  </si>
  <si>
    <t>communication@urban-initaitive.eu</t>
  </si>
  <si>
    <t>mmherranz@valencia.es</t>
  </si>
  <si>
    <t>grzeskiewicz@gmail.com</t>
  </si>
  <si>
    <t>petra.kortelainen@tampere.fi</t>
  </si>
  <si>
    <t>cyprien1605@yopmail.com</t>
  </si>
  <si>
    <t>oujnergaeragrz@nezarneza.com</t>
  </si>
  <si>
    <t>ale.bielecka@m.warszawa.pl</t>
  </si>
  <si>
    <t>dino.rason@yahoo.com</t>
  </si>
  <si>
    <t>marcin.stempniak@slaskie.pl</t>
  </si>
  <si>
    <t>aal@gecko.de</t>
  </si>
  <si>
    <t>ben@destuyverij.be</t>
  </si>
  <si>
    <t>eefje@destuyverij.be</t>
  </si>
  <si>
    <t>radu.onofrei@romactiv.ro</t>
  </si>
  <si>
    <t>e.chmara@gmail.com</t>
  </si>
  <si>
    <t>bminacio@cm-faro.pt</t>
  </si>
  <si>
    <t>bettina.varga@primariatm.ro</t>
  </si>
  <si>
    <t>luisapptest5@outlook.com</t>
  </si>
  <si>
    <t>ula@preparenetwork.eu</t>
  </si>
  <si>
    <t>ricardomarques@jf-benfica.pt</t>
  </si>
  <si>
    <t>iochatzivaryti@gmail.com</t>
  </si>
  <si>
    <t>lavinia.cristescu@romactiv.ro</t>
  </si>
  <si>
    <t>lpr@aeidl.eu</t>
  </si>
  <si>
    <t>roman.haken@cpkp.cz</t>
  </si>
  <si>
    <t>gaelle+test2205@inouit.com</t>
  </si>
  <si>
    <t>a.sztuka@uml.lodz.pl</t>
  </si>
  <si>
    <t>azezrez@zaerae.ry</t>
  </si>
  <si>
    <t>popescurazvan1011@gmail.com</t>
  </si>
  <si>
    <t>lasselindvedibsen@gmail.com</t>
  </si>
  <si>
    <t>hans.vangossum@arcadis.com</t>
  </si>
  <si>
    <t>mariajose.domingos@rededlbclisboa.pt</t>
  </si>
  <si>
    <t>goncalofolgado@gmail.com</t>
  </si>
  <si>
    <t>angelo.batista@idset.pt</t>
  </si>
  <si>
    <t>grega.voglar@envit.si</t>
  </si>
  <si>
    <t>bartosz.gora@slaskie.pl</t>
  </si>
  <si>
    <t>elien.vanmeensel@vgc.be</t>
  </si>
  <si>
    <t>engel1205@yopmail.com</t>
  </si>
  <si>
    <t>andrei@rwagroup.net</t>
  </si>
  <si>
    <t>darko@ezavod.si</t>
  </si>
  <si>
    <t>raphaele.deprost@atmo-grandest.eu</t>
  </si>
  <si>
    <t>reka@rwagroup.net</t>
  </si>
  <si>
    <t>despina.ungureanu@primariatm.ro</t>
  </si>
  <si>
    <t>ovidiu.chise@primariatm.ro</t>
  </si>
  <si>
    <t>ronald.van.der.hijden@amsterdam.nl</t>
  </si>
  <si>
    <t>ovidiu.linta@primariatm.ro</t>
  </si>
  <si>
    <t>antoine.cormont@akabia.fr</t>
  </si>
  <si>
    <t>galalbaiulia@gmail.com</t>
  </si>
  <si>
    <t>andreeaigroza@gmail.com</t>
  </si>
  <si>
    <t>marius.lupulese@oirposdru-vest.ro</t>
  </si>
  <si>
    <t>emartos41@gmail.com</t>
  </si>
  <si>
    <t>luisapptest3@outlook.com</t>
  </si>
  <si>
    <t>mmares@valencia.es</t>
  </si>
  <si>
    <t>aleksandra.bystrzycka@um.wroc.pl</t>
  </si>
  <si>
    <t>paulina.olejniczak-brzakala@um.wroc.pl</t>
  </si>
  <si>
    <t>roxana.minzatu@gov.ro</t>
  </si>
  <si>
    <t>michal.hladky@cike.sk</t>
  </si>
  <si>
    <t>marcmascaro@kpmg.es</t>
  </si>
  <si>
    <t>azeaze@azeza.op</t>
  </si>
  <si>
    <t>kahstefan@gmail.com</t>
  </si>
  <si>
    <t>agita.kaupuza@lps.lv</t>
  </si>
  <si>
    <t>luisapptest6@outlook.com</t>
  </si>
  <si>
    <t>liesbet@vlaanderen-circulair.be</t>
  </si>
  <si>
    <t>31mai1@yopmail.com</t>
  </si>
  <si>
    <t>gary.wedgwood@gmail.com</t>
  </si>
  <si>
    <t>sanja.rajakovicpedljo@mrrfeu.hr</t>
  </si>
  <si>
    <t>anna.farras@terrassa.cat</t>
  </si>
  <si>
    <t>inga.barisa@riga.lv</t>
  </si>
  <si>
    <t>lucia.huertas@info.carm.es</t>
  </si>
  <si>
    <t>treuke.stephan@eglv.de</t>
  </si>
  <si>
    <t>georgia_lk@hotmail.com</t>
  </si>
  <si>
    <t>mariarampatzi@outlook.com.gr</t>
  </si>
  <si>
    <t>suncica.stanic.gluhinic@gmail.com</t>
  </si>
  <si>
    <t>m.massari@unibo.it</t>
  </si>
  <si>
    <t>mjareno@zabala.eu</t>
  </si>
  <si>
    <t>dejan.ristic@visitljubljana.si</t>
  </si>
  <si>
    <t>miran.kospenda@koper.si</t>
  </si>
  <si>
    <t>maurizio.cociancich@gmail.com</t>
  </si>
  <si>
    <t>gennaro.ciccarelli@gmail.com</t>
  </si>
  <si>
    <t>glogothetis@mnec.gr</t>
  </si>
  <si>
    <t>administracion@khoraurbanthinkers.es</t>
  </si>
  <si>
    <t>charalabidisgeorge@hotmail.com</t>
  </si>
  <si>
    <t>erik.fuhlbrugge@zoersel.be</t>
  </si>
  <si>
    <t>pavlos.mouratidis@ec.europa.eu</t>
  </si>
  <si>
    <t>irina.sofletea@ec.europa.eu</t>
  </si>
  <si>
    <t>gabriel-calin.onaca@ec.europa.eu</t>
  </si>
  <si>
    <t>mateja@enajstica.si</t>
  </si>
  <si>
    <t>m.j.perotti@gmail.com</t>
  </si>
  <si>
    <t>maria@skillsdivers.eu</t>
  </si>
  <si>
    <t>glouka33@gmail.com</t>
  </si>
  <si>
    <t>mariarampouli@gmail.com</t>
  </si>
  <si>
    <t>simon@barczi.cz</t>
  </si>
  <si>
    <t>ahidalgo@sprb.brussels</t>
  </si>
  <si>
    <t>tadej.spitalar@trbovlje.si</t>
  </si>
  <si>
    <t>pappasio09@gmail.com</t>
  </si>
  <si>
    <t>monika.tominsek@gmail.com</t>
  </si>
  <si>
    <t>larisa.potokar@celje.si</t>
  </si>
  <si>
    <t>eszterkostenszky@grantseurope.eu</t>
  </si>
  <si>
    <t>e-moragues@euskadi.eus</t>
  </si>
  <si>
    <t>biocerr@hotmail.com</t>
  </si>
  <si>
    <t>david.lorant.denes@uni-mate.hu</t>
  </si>
  <si>
    <t>sasa@inkubatorsr.si</t>
  </si>
  <si>
    <t>eva.geentjens@kempen.be</t>
  </si>
  <si>
    <t>katja.martincic@celje.si</t>
  </si>
  <si>
    <t>mgranceri@iuav.it</t>
  </si>
  <si>
    <t>era@angle.agency</t>
  </si>
  <si>
    <t>petkova@citiesfund.bg</t>
  </si>
  <si>
    <t>rita@herepartners.com</t>
  </si>
  <si>
    <t>barczi.miklos@xiagency.hu</t>
  </si>
  <si>
    <t>ranka.sepic@pazin.hr</t>
  </si>
  <si>
    <t>davidferroni@gmail.com</t>
  </si>
  <si>
    <t>manuel.mestre@fi-group.com</t>
  </si>
  <si>
    <t>spzachari@fyli.gr</t>
  </si>
  <si>
    <t>anu.riila@hel.fi</t>
  </si>
  <si>
    <t>k.davisters@visit.brussels</t>
  </si>
  <si>
    <t>david.kastelec@ljubljana.si</t>
  </si>
  <si>
    <t>rhuertas@ava.es</t>
  </si>
  <si>
    <t>isabelle.durou@toulouse-metropole.fr</t>
  </si>
  <si>
    <t>mromano@comune.monza.it</t>
  </si>
  <si>
    <t>g.valenti@rittmts.it</t>
  </si>
  <si>
    <t>dgutierrez@anoia.cat</t>
  </si>
  <si>
    <t>directora@innovasturias.org</t>
  </si>
  <si>
    <t>roberta.boniotti@enea.it</t>
  </si>
  <si>
    <t>info.caddeo@gmail.com</t>
  </si>
  <si>
    <t>balser.bernadette@yahoo.com</t>
  </si>
  <si>
    <t>stevep.pers@gmail.com</t>
  </si>
  <si>
    <t>fdoncel@europamasi.com</t>
  </si>
  <si>
    <t>tom@except.nl</t>
  </si>
  <si>
    <t>gabor.kende24@gmail.com</t>
  </si>
  <si>
    <t>progetti@aspbologna.it</t>
  </si>
  <si>
    <t>business@miivomobility.com</t>
  </si>
  <si>
    <t>marcel.holmberg@maarcstudio.com</t>
  </si>
  <si>
    <t>luisapptest7@outlook.com</t>
  </si>
  <si>
    <t>g.norden@rotterdam</t>
  </si>
  <si>
    <t>nikolina.mandic@alot.it</t>
  </si>
  <si>
    <t>r.vuteva@gmail.com</t>
  </si>
  <si>
    <t>mateja.zoratti@nova-gorica.si</t>
  </si>
  <si>
    <t>shastingsmela@ianusgroup.com</t>
  </si>
  <si>
    <t>daniela.copaci@primariaresita.ro</t>
  </si>
  <si>
    <t>zala.strojin-bozic@ljubljana.si</t>
  </si>
  <si>
    <t>sarah.richardt@landshut.de</t>
  </si>
  <si>
    <t>kasey.golding@hbhe.hu</t>
  </si>
  <si>
    <t>ramune.genzbigelyte-venturi@ec.europa.eu</t>
  </si>
  <si>
    <t>stefano.cigarini@e-35.it</t>
  </si>
  <si>
    <t>mgrosso@ianusgroup.com</t>
  </si>
  <si>
    <t>architect210@gmail.com</t>
  </si>
  <si>
    <t>chiara.frencia@inova.business</t>
  </si>
  <si>
    <t>annagerokosta@gmail.com</t>
  </si>
  <si>
    <t>anna.schreilechner@duesseldorf.de</t>
  </si>
  <si>
    <t>admin@tymap.app</t>
  </si>
  <si>
    <t>martagodinho@kpmg.com</t>
  </si>
  <si>
    <t>s.vaidhya@rupprecht-consult.eu</t>
  </si>
  <si>
    <t>dfernandez@esplugues.cat</t>
  </si>
  <si>
    <t>isabella.marangoni@comune.venezia.it</t>
  </si>
  <si>
    <t>guixba@diba.cat</t>
  </si>
  <si>
    <t>philippe.six@igretec.com</t>
  </si>
  <si>
    <t>annalena.scherer@ehi.com</t>
  </si>
  <si>
    <t>ana.silva@inova.business</t>
  </si>
  <si>
    <t>natalia@bluelink.net</t>
  </si>
  <si>
    <t>himmel.dane@outlook.com</t>
  </si>
  <si>
    <t>mkolesnikowicz@jeleniagora.pl</t>
  </si>
  <si>
    <t>mariedesneiges@hotmail.com</t>
  </si>
  <si>
    <t>tmanios@hmu.gr</t>
  </si>
  <si>
    <t>kai.stocks@stadt.salzgitter.de</t>
  </si>
  <si>
    <t>v.mingardi@nameconsulting.name</t>
  </si>
  <si>
    <t>hchoupina@kpmg.com</t>
  </si>
  <si>
    <t>fabianomicocci@gmail.com</t>
  </si>
  <si>
    <t>ziva.vertic@grosuplje.si</t>
  </si>
  <si>
    <t>alexis.gilbart@ville.mons.be</t>
  </si>
  <si>
    <t>apauwels@roannais-agglomeration.fr</t>
  </si>
  <si>
    <t>matteo@bable-smartcities.eu</t>
  </si>
  <si>
    <t>afervaz@gesplan.es</t>
  </si>
  <si>
    <t>t.ozog@gminaskawina.pl</t>
  </si>
  <si>
    <t>elsa.marinho@cim-regiaodecoimbra.pt</t>
  </si>
  <si>
    <t>podakaterin@gmail.com</t>
  </si>
  <si>
    <t>a.pietrzak@uml.lodz.pl</t>
  </si>
  <si>
    <t>stine.hvalsum@gmail.com</t>
  </si>
  <si>
    <t>a.kocikowski@um.stargard.pl</t>
  </si>
  <si>
    <t>mcs@etam.gr</t>
  </si>
  <si>
    <t>marcocusenza86@gmail.com</t>
  </si>
  <si>
    <t>sabine.schubbe@sk.hamburg.de</t>
  </si>
  <si>
    <t>lhehn@cambrabcn.cat</t>
  </si>
  <si>
    <t>zagonid@jozsefvaros.hu</t>
  </si>
  <si>
    <t>kerekgyartoa@jozsefvaros.hu</t>
  </si>
  <si>
    <t>maud.hainry@iledefrance.fr</t>
  </si>
  <si>
    <t>m.veerkamp@emmen.nl</t>
  </si>
  <si>
    <t>projectsinfinitygreece@gmail.com</t>
  </si>
  <si>
    <t>office@adizmb.ro</t>
  </si>
  <si>
    <t>teresa.camerino@camvs.com</t>
  </si>
  <si>
    <t>eija.heilio@iisalmi.fi</t>
  </si>
  <si>
    <t>f.taekocentra@meltingpro.org</t>
  </si>
  <si>
    <t>laura.vlacci@comune.piacenza.it</t>
  </si>
  <si>
    <t>paola.filios@comune.piacenza.it</t>
  </si>
  <si>
    <t>meredith.sanna@gmail.com</t>
  </si>
  <si>
    <t>laurence.moyart@ville.mons.be</t>
  </si>
  <si>
    <t>kathleen@getlocalpro.xyz</t>
  </si>
  <si>
    <t>fundusze@umciechanow.pl</t>
  </si>
  <si>
    <t>c.turelli@fondazionetica.it</t>
  </si>
  <si>
    <t>anna.krzyzanowska-orlik@zmp.poznan.pl</t>
  </si>
  <si>
    <t>i_tziouras@yahoo.gr</t>
  </si>
  <si>
    <t>irene@park4dis.org</t>
  </si>
  <si>
    <t>gerencser-lilla@rev8.hu</t>
  </si>
  <si>
    <t>rodolfosardone@gmail.com</t>
  </si>
  <si>
    <t>feliciana.catino@comune.taranto.it</t>
  </si>
  <si>
    <t>fazila_8@hotmail.com</t>
  </si>
  <si>
    <t>luisapptest8@outlook.com</t>
  </si>
  <si>
    <t>valts.videnieks@gmail.com</t>
  </si>
  <si>
    <t>dejan.bjelivuk@varazdin.hr</t>
  </si>
  <si>
    <t>evelina.petrikaite@plunge.lt</t>
  </si>
  <si>
    <t>jlopezg@aytoalmeria.es</t>
  </si>
  <si>
    <t>luisapptest9@outlook.com</t>
  </si>
  <si>
    <t>marjetka.cerne@celje.si</t>
  </si>
  <si>
    <t>cjulian@comarcadedaroca.com</t>
  </si>
  <si>
    <t>lalquezar@logrono.es</t>
  </si>
  <si>
    <t>antonio.sanchez@aguasdealicante.es</t>
  </si>
  <si>
    <t>l.couland@grandparissud.fr</t>
  </si>
  <si>
    <t>ccj@delice-network.com</t>
  </si>
  <si>
    <t>udrius@superkeliones.lt</t>
  </si>
  <si>
    <t>fernanda.orfao@cm-viladoconde.pt</t>
  </si>
  <si>
    <t>roberto.spini@comune.fi.it</t>
  </si>
  <si>
    <t>f.bastianelli@legacoopabitanti.it</t>
  </si>
  <si>
    <t>argelich@amb.cat</t>
  </si>
  <si>
    <t>r.raykova@starazagora.bg</t>
  </si>
  <si>
    <t>magdalena.michnicka@konin.um.gov.pl</t>
  </si>
  <si>
    <t>rastislav.igliar@unm.sk</t>
  </si>
  <si>
    <t>mathieu-ogier@orange.fr</t>
  </si>
  <si>
    <t>k.kotras@grandparissud.fr</t>
  </si>
  <si>
    <t>mats-laes.nuter@tallinnlv.ee</t>
  </si>
  <si>
    <t>w.ehrlich@nideggen.de</t>
  </si>
  <si>
    <t>dobromila.stano@us.edu.pl</t>
  </si>
  <si>
    <t>k.lizurej@miastoketrzyn.pl</t>
  </si>
  <si>
    <t>w.stadnik@miastoketrzyn.pl</t>
  </si>
  <si>
    <t>petra.vandeputte@oost-vlaanderen.be</t>
  </si>
  <si>
    <t>e.hotze@petershagen.de</t>
  </si>
  <si>
    <t>dominik.opalka@mmr.cz</t>
  </si>
  <si>
    <t>jakub.jankowski@brwinow.pl</t>
  </si>
  <si>
    <t>anna.dziudzik@um.blonie.pl</t>
  </si>
  <si>
    <t>brunellamariani@gencat.cat</t>
  </si>
  <si>
    <t>b.nikodemska@bwa.wroc.pl</t>
  </si>
  <si>
    <t>aleksandra.milobedzka@wise-europa.eu</t>
  </si>
  <si>
    <t>asikiscostas@yahoo.gr</t>
  </si>
  <si>
    <t>efsatha@gmail.com</t>
  </si>
  <si>
    <t>e.murano@exo-ricerca.it</t>
  </si>
  <si>
    <t>liia.lopp@viimsivv.ee</t>
  </si>
  <si>
    <t>alberto.rudellat@comune.torino.it</t>
  </si>
  <si>
    <t>formacion@singulargreen.com</t>
  </si>
  <si>
    <t>pigianibenedetta@gmail.com</t>
  </si>
  <si>
    <t>mas@etam.gr</t>
  </si>
  <si>
    <t>ban.robert@aofk.hu</t>
  </si>
  <si>
    <t>martina.horvat@virovitica.hr</t>
  </si>
  <si>
    <t>catarina.vasconcelos@food4sustainability.org</t>
  </si>
  <si>
    <t>mweglorz@radlin.pl</t>
  </si>
  <si>
    <t>catarina.sousa@cm-figfoz.pt</t>
  </si>
  <si>
    <t>vvazquez@sueca.es</t>
  </si>
  <si>
    <t>polona.prosen-sprajc@kranj.si</t>
  </si>
  <si>
    <t>liatsos@grants-project.com</t>
  </si>
  <si>
    <t>irina@perglobal.org</t>
  </si>
  <si>
    <t>annina.bellisario@gmail.com</t>
  </si>
  <si>
    <t>nikolova.denislava@yahoo.com</t>
  </si>
  <si>
    <t>s.degregorio.hurtado@gmail.com</t>
  </si>
  <si>
    <t>vl.ivanova@ruse-bg.eu</t>
  </si>
  <si>
    <t>marijana@solin.hr</t>
  </si>
  <si>
    <t>augusta.makovec@solin.hr</t>
  </si>
  <si>
    <t>katarina.babarovic@solin.hr</t>
  </si>
  <si>
    <t>marijana.pavicic@solin.hr</t>
  </si>
  <si>
    <t>manuela.taverniti@comune.fi.it</t>
  </si>
  <si>
    <t>francesco@eurocogit.eu</t>
  </si>
  <si>
    <t>budych@wykluczenietransportowe.org.pl</t>
  </si>
  <si>
    <t>liesbet@managementexpert.be</t>
  </si>
  <si>
    <t>arrigoni_l@comune.cesena.fc.it</t>
  </si>
  <si>
    <t>liis.vahter@tallinnlv.ee</t>
  </si>
  <si>
    <t>gerencia@turismodesalamanca.com</t>
  </si>
  <si>
    <t>masic.merima@gmail.com</t>
  </si>
  <si>
    <t>andrej.prevc@telekom.si</t>
  </si>
  <si>
    <t>ivan.rica@fi-group.com</t>
  </si>
  <si>
    <t>rserrano@sepg.hacienda.gob.es</t>
  </si>
  <si>
    <t>izabela.wrona@zabki.pl</t>
  </si>
  <si>
    <t>ana.dragicevic@ozs.si</t>
  </si>
  <si>
    <t>jana.franetic@ozs.si</t>
  </si>
  <si>
    <t>msamecki@gmail.com</t>
  </si>
  <si>
    <t>geral@techari.pt</t>
  </si>
  <si>
    <t>dagmara.brzeziecka@pfr.pl</t>
  </si>
  <si>
    <t>tomasz.potkanski@zmp.poznan.pl</t>
  </si>
  <si>
    <t>sten.svetljakov@tartu.ee</t>
  </si>
  <si>
    <t>ana.petkovsek@velenje.si</t>
  </si>
  <si>
    <t>ajankowska@um.warszawa.pl</t>
  </si>
  <si>
    <t>mwieczorek@um.warszawa.pl</t>
  </si>
  <si>
    <t>uscm.institute@gmail.com</t>
  </si>
  <si>
    <t>mjung+test2@inouit.com</t>
  </si>
  <si>
    <t>mjung+testevent@gmail.com</t>
  </si>
  <si>
    <t>hanne.witters@provincieantwerpen.be</t>
  </si>
  <si>
    <t>sanja.vukorep@comune.ancona.it</t>
  </si>
  <si>
    <t>jana.goosmann@singen.de</t>
  </si>
  <si>
    <t>stas.kalan@telekom.si</t>
  </si>
  <si>
    <t>goranka.grgic@varazdin.hr</t>
  </si>
  <si>
    <t>j.szymanski@serock.pl</t>
  </si>
  <si>
    <t>888lg88@gmail.com</t>
  </si>
  <si>
    <t>antero.pires@gmail.com</t>
  </si>
  <si>
    <t>csropd@gmail.com</t>
  </si>
  <si>
    <t>jmd@portugalbrasil200anos.org</t>
  </si>
  <si>
    <t>franciscorodriguez@ideasforchange.com</t>
  </si>
  <si>
    <t>paulina.latka@um.krakow.pl</t>
  </si>
  <si>
    <t>sbruzzone@comune.genova.it</t>
  </si>
  <si>
    <t>bpoggio@comune.genova.it</t>
  </si>
  <si>
    <t>quirinevanroosmalen@erac.nl</t>
  </si>
  <si>
    <t>piotr.tatara@go2warsaw</t>
  </si>
  <si>
    <t>pawel.woznicki@go2warsaw.pl</t>
  </si>
  <si>
    <t>s.fauvel@caenlamer</t>
  </si>
  <si>
    <t>marko.peterlin@ipop.si</t>
  </si>
  <si>
    <t>katarzyna.konarska@landster.com.pl</t>
  </si>
  <si>
    <t>besandra88@gmail.com</t>
  </si>
  <si>
    <t>giu_lia.m@tiscali.it</t>
  </si>
  <si>
    <t>femke.van.egmond@utrecht.nl</t>
  </si>
  <si>
    <t>dejan.vuksanovic@ra-sb.hr</t>
  </si>
  <si>
    <t>lucija.bakulic@techpark.hr</t>
  </si>
  <si>
    <t>giulia.marogna@alot.it</t>
  </si>
  <si>
    <t>monica.carrara@informest.it</t>
  </si>
  <si>
    <t>depmt@cm-coimbra.pt</t>
  </si>
  <si>
    <t>r.szczepkowski@metropolie.pl</t>
  </si>
  <si>
    <t>federico.camerin@uva.es</t>
  </si>
  <si>
    <t>lendvaiadi99@gmail.com</t>
  </si>
  <si>
    <t>meszaros.eszter@gmail.com</t>
  </si>
  <si>
    <t>luisapptest11@outlook.com</t>
  </si>
  <si>
    <t>luisapptest10@outlook.com</t>
  </si>
  <si>
    <t>jan@ino-vine.com</t>
  </si>
  <si>
    <t>marin.sipek@dan.hr</t>
  </si>
  <si>
    <t>irena.gajsek@samostanmekinje.si</t>
  </si>
  <si>
    <t>mgesaro@cm-palmela.pt</t>
  </si>
  <si>
    <t>erika.lagzdina@lu.lv</t>
  </si>
  <si>
    <t>amagalhaes111@gmail.com</t>
  </si>
  <si>
    <t>mirjana.nenad@bistra.si</t>
  </si>
  <si>
    <t>jakob.vrhovec@pasijon.si</t>
  </si>
  <si>
    <t>fdgssd@dsgdssfg.ty</t>
  </si>
  <si>
    <t>boris.ravbar@kamnik.si</t>
  </si>
  <si>
    <t>jerneja.lesnik@vsgt.si</t>
  </si>
  <si>
    <t>stamatia.rizou@gmail.com</t>
  </si>
  <si>
    <t>matisse.briand@inextenso-innovation.fr</t>
  </si>
  <si>
    <t>maja.turnsek@um.si</t>
  </si>
  <si>
    <t>stories@shopgiejo.com</t>
  </si>
  <si>
    <t>pierpaolo.pischiutta@comune.gorizia.it</t>
  </si>
  <si>
    <t>jul.boyer@bordeaux-metropole.fr</t>
  </si>
  <si>
    <t>murray.goll@hotmail.com</t>
  </si>
  <si>
    <t>joaomedina@spi.pt</t>
  </si>
  <si>
    <t>ilaria.nasti@comune.fi.it</t>
  </si>
  <si>
    <t>lindapatrizia_damico@hotmail.com</t>
  </si>
  <si>
    <t>maj.smerkol@ijs.si</t>
  </si>
  <si>
    <t>tiagomoreirafreelancer@gmail.com</t>
  </si>
  <si>
    <t>filipatcorreia@gmail.com</t>
  </si>
  <si>
    <t>s.alberto@free.fr</t>
  </si>
  <si>
    <t>wainscott.morris@msn.com</t>
  </si>
  <si>
    <t>hortense.barrere@agglo.morlaix.fr</t>
  </si>
  <si>
    <t>urbanagenda@urban-initiative.eu</t>
  </si>
  <si>
    <t>gianluca.corzani@areaeuropa.it</t>
  </si>
  <si>
    <t>commexternal-eui-supp@outlook.com</t>
  </si>
  <si>
    <t>luisapptest13@outlook.com</t>
  </si>
  <si>
    <t>llagarto@eupportunity.eu</t>
  </si>
  <si>
    <t>polikarpos.karkavitsas@lever.gr</t>
  </si>
  <si>
    <t>fenishondevid@gmail.com</t>
  </si>
  <si>
    <t>alena.pollak90@gmail.com</t>
  </si>
  <si>
    <t>hanna.berzau@kamp-lintfort.de</t>
  </si>
  <si>
    <t>jose.amilcar@burjassot.es</t>
  </si>
  <si>
    <t>beruhazas@kozszolgaltato.bp13.hu</t>
  </si>
  <si>
    <t>emilianomori@gmail.com</t>
  </si>
  <si>
    <t>arturjbsantos@yahoo.com.br</t>
  </si>
  <si>
    <t>noreply@speedyhost.co</t>
  </si>
  <si>
    <t>franziska.rothenaicher@bad-hersfeld.de</t>
  </si>
  <si>
    <t>patricia.esquembre@aquatec.es</t>
  </si>
  <si>
    <t>plamena.dimitrova@tbs.tech</t>
  </si>
  <si>
    <t>alessandraberto.1@gmail.com</t>
  </si>
  <si>
    <t>claudia.ruta84@gmail.com</t>
  </si>
  <si>
    <t>fercho@saleg.de</t>
  </si>
  <si>
    <t>mateusz.kozulski@phenohorizon.com</t>
  </si>
  <si>
    <t>julia.capomaggi@udg.edu</t>
  </si>
  <si>
    <t>covelinhas@gmail.com</t>
  </si>
  <si>
    <t>mourmouri.r@kmop.org</t>
  </si>
  <si>
    <t>akiecok@gmail.com</t>
  </si>
  <si>
    <t>d.kallipolitou@aegisresearch.eu</t>
  </si>
  <si>
    <t>raivis.kalejs@dkn.lv</t>
  </si>
  <si>
    <t>elisabetta.dimartino@romagnafaentina.it</t>
  </si>
  <si>
    <t>mariast@pilarnavas.com</t>
  </si>
  <si>
    <t>souzana.derou@dke.gr</t>
  </si>
  <si>
    <t>sarah-stoetzner@t-online.de</t>
  </si>
  <si>
    <t>elenamem@moebookkeeper.com</t>
  </si>
  <si>
    <t>flavia.desimone@enide.com</t>
  </si>
  <si>
    <t>raquelserra@get2c.pt</t>
  </si>
  <si>
    <t>raque.serra@get2c.pt</t>
  </si>
  <si>
    <t>raquel.serra@get2c.pt</t>
  </si>
  <si>
    <t>teo.vuksan@gmail.com</t>
  </si>
  <si>
    <t>marta.aguilo@fi-group.com</t>
  </si>
  <si>
    <t>bthiebaux@environnement.brussels</t>
  </si>
  <si>
    <t>karinakl@qintaix.com</t>
  </si>
  <si>
    <t>aurore.niemiec@auvergnerhonealpes.fr</t>
  </si>
  <si>
    <t>pvasquez@limassol.org.cy</t>
  </si>
  <si>
    <t>pkafasis@diadyma.gr</t>
  </si>
  <si>
    <t>karol.kapera@kbf.krakow.pl</t>
  </si>
  <si>
    <t>milvia.soumbounou@cdti.es</t>
  </si>
  <si>
    <t>charliehussal@aim.com</t>
  </si>
  <si>
    <t>test@yopmail.com</t>
  </si>
  <si>
    <t>liina.vaher@civitta.com</t>
  </si>
  <si>
    <t>angelika.salapa-gicala@um.krakow.pl</t>
  </si>
  <si>
    <t>beata.palis@interia.pl</t>
  </si>
  <si>
    <t>renata.santos@coppead.ufrj.br</t>
  </si>
  <si>
    <t>dcalvo@ubu.es</t>
  </si>
  <si>
    <t>23aout@yopmail.com</t>
  </si>
  <si>
    <t>alba.garavet@cittametropolitana.torino.it</t>
  </si>
  <si>
    <t>koudstaalwerkt@gmail.com</t>
  </si>
  <si>
    <t>23aout2@yopmail.com</t>
  </si>
  <si>
    <t>23aout3@yopmail.com</t>
  </si>
  <si>
    <t>anne.paap@amsterdam.nl</t>
  </si>
  <si>
    <t>juliavanloon@erac.nl</t>
  </si>
  <si>
    <t>marco.dello.russo@naxta.it</t>
  </si>
  <si>
    <t>nadia.vdmc@gmail.com</t>
  </si>
  <si>
    <t>h.e.meijer@leiden.nl</t>
  </si>
  <si>
    <t>elenazobiccini@gmail.com</t>
  </si>
  <si>
    <t>joetzel@nd.edu</t>
  </si>
  <si>
    <t>duc-chinh.nguyen@e-c-crew.de</t>
  </si>
  <si>
    <t>aleksandra.pabianska@taxlab.pl</t>
  </si>
  <si>
    <t>sociolab@sociolab.it</t>
  </si>
  <si>
    <t>martin.horak@gatum.cz</t>
  </si>
  <si>
    <t>28aout2@yopmail.com</t>
  </si>
  <si>
    <t>maider.arana@tecnalia.com</t>
  </si>
  <si>
    <t>lazar.adelin@urbasofia.eu</t>
  </si>
  <si>
    <t>luisapptest7@gmail.com</t>
  </si>
  <si>
    <t>luisapptest7@hotmail.com</t>
  </si>
  <si>
    <t>wistu1964@gmail.com</t>
  </si>
  <si>
    <t>melike@bable-smartcities.eu</t>
  </si>
  <si>
    <t>justyna.siwek@gryfino.pl</t>
  </si>
  <si>
    <t>paolo.ferrari@euroservis.eu</t>
  </si>
  <si>
    <t>edzhampalska@blagoevgrad.bg</t>
  </si>
  <si>
    <t>projects_hv@haskovo.bg</t>
  </si>
  <si>
    <t>31aout@yopmail.com</t>
  </si>
  <si>
    <t>lendvai.adel@grantseurope.eu</t>
  </si>
  <si>
    <t>inwestycje@gryfino.pl</t>
  </si>
  <si>
    <t>sqdsqdsq@zaezaeza.eu</t>
  </si>
  <si>
    <t>kallenbach@landkreisgoettingen.de</t>
  </si>
  <si>
    <t>esqtserdt@esqteqq.eu</t>
  </si>
  <si>
    <t>xgiocanti@resiliance.net</t>
  </si>
  <si>
    <t>andreia.rosa@get2c.pt</t>
  </si>
  <si>
    <t>currier.tracie@outlook.com</t>
  </si>
  <si>
    <t>maja.balasko@koprivnica.hr</t>
  </si>
  <si>
    <t>gualtierowm@gmail.com</t>
  </si>
  <si>
    <t>isabelle.soares@ramboll.com</t>
  </si>
  <si>
    <t>vicentinig@comune.padova.it</t>
  </si>
  <si>
    <t>andreoccosta@gmail.com</t>
  </si>
  <si>
    <t>andrepinho2022@gmail.com</t>
  </si>
  <si>
    <t>marijaherc2@gmail.com</t>
  </si>
  <si>
    <t>alma.carvallo@mairie-nanterre.fr</t>
  </si>
  <si>
    <t>sbaio@lalouviere.be</t>
  </si>
  <si>
    <t>sylvie.vandamme@uantwerpen.be</t>
  </si>
  <si>
    <t>chris@biforum.org</t>
  </si>
  <si>
    <t>kristof.verhoest@oostende.bbe</t>
  </si>
  <si>
    <t>clara.m.bruheim@oeiras.pt</t>
  </si>
  <si>
    <t>ammarabazaa@gmail.com</t>
  </si>
  <si>
    <t>marina@greenurbandata.com</t>
  </si>
  <si>
    <t>laura.pellegrinelli@gmail.com</t>
  </si>
  <si>
    <t>kristian.keinanen@riihimaki.fi</t>
  </si>
  <si>
    <t>sdomingo@paiporta.es</t>
  </si>
  <si>
    <t>bpastor@lasrozasinnova.es</t>
  </si>
  <si>
    <t>ribeiro.armando8@gmail.com</t>
  </si>
  <si>
    <t>carole.staquet@hotmail.com</t>
  </si>
  <si>
    <t>imari@confservizitoscana.it</t>
  </si>
  <si>
    <t>veronicagutierrez@ayto-santander.es</t>
  </si>
  <si>
    <t>eric.legale@ville-issy.fr</t>
  </si>
  <si>
    <t>simon@simonpascoe.eu</t>
  </si>
  <si>
    <t>k.volpp@kiel-marketing.de</t>
  </si>
  <si>
    <t>carloscaceresmarrero1994@gmail.com</t>
  </si>
  <si>
    <t>administratorpublic@primariaturda.ro</t>
  </si>
  <si>
    <t>loris.servillo@polito.it</t>
  </si>
  <si>
    <t>vasilis.rafail@outlook.com.gr</t>
  </si>
  <si>
    <t>matejazoratti@gmail.com</t>
  </si>
  <si>
    <t>mariela@group-flow.com</t>
  </si>
  <si>
    <t>giordano.angelo79@gmail.com</t>
  </si>
  <si>
    <t>nicolas@inouit.com</t>
  </si>
  <si>
    <t>info@saracrispoldi.it</t>
  </si>
  <si>
    <t>mariarodrguesdemacedo@gmail.com</t>
  </si>
  <si>
    <t>kaspar.alev@tartu.ee</t>
  </si>
  <si>
    <t>kaspar.alev@outlook.com</t>
  </si>
  <si>
    <t>gregor.cerinsek@iri.uni-lj.si</t>
  </si>
  <si>
    <t>minodenora@gmail.com</t>
  </si>
  <si>
    <t>igl@tragsa.es</t>
  </si>
  <si>
    <t>mariarodriguesdemacedo@gmail.com</t>
  </si>
  <si>
    <t>dsi@gaiurb.pt</t>
  </si>
  <si>
    <t>sarazenobio2019@gmail.com</t>
  </si>
  <si>
    <t>omira.eg@gmail.com</t>
  </si>
  <si>
    <t>bo.vanbesien@roeselare.be</t>
  </si>
  <si>
    <t>abilbao@zabala.es</t>
  </si>
  <si>
    <t>albena.spasova@outlook.com</t>
  </si>
  <si>
    <t>r.rizoff@gmail.com</t>
  </si>
  <si>
    <t>oliwia.wierucka@phenohorizon.com</t>
  </si>
  <si>
    <t>assessore.giglio@comune.ciampino.roma.it</t>
  </si>
  <si>
    <t>jcallery@wicklowcoco.ie</t>
  </si>
  <si>
    <t>bouna.mbaye@mairie-vitry94.fr</t>
  </si>
  <si>
    <t>grimonprez@quidos.net</t>
  </si>
  <si>
    <t>zrinkasajn@gmail.com</t>
  </si>
  <si>
    <t>antoine.astic@gmail.com</t>
  </si>
  <si>
    <t>sofia.morgavi@hotmail.com</t>
  </si>
  <si>
    <t>f_anna22@yahoo.com</t>
  </si>
  <si>
    <t>francesca.dallapozza@eurisnet.it</t>
  </si>
  <si>
    <t>sviluppo@comune.alessandria.it</t>
  </si>
  <si>
    <t>spelapperko@dd-trbovlje.si</t>
  </si>
  <si>
    <t>kolatat.phai@gmail.com</t>
  </si>
  <si>
    <t>thomas.burgermeister@grandorlyseinebievre.fr</t>
  </si>
  <si>
    <t>verwaltung.gartenamt@erfurt.de</t>
  </si>
  <si>
    <t>henry.thomas@erfurt.de</t>
  </si>
  <si>
    <t>daniel.kleiber@erfurt.de</t>
  </si>
  <si>
    <t>laszlo.karvalics@iask.hu</t>
  </si>
  <si>
    <t>peters@bauhauserde.org</t>
  </si>
  <si>
    <t>equipah@f-iniciativas.pt</t>
  </si>
  <si>
    <t>sorin_pop_83@yahoo.com</t>
  </si>
  <si>
    <t>rafael.rodrigues@cm-evora.pt</t>
  </si>
  <si>
    <t>alicja.kruszczynska@zdmikp.bydgoszcz.pl</t>
  </si>
  <si>
    <t>jakub.czwarno@zdmikp.bydgoszcz.pl</t>
  </si>
  <si>
    <t>snunezg@funge.uva.es</t>
  </si>
  <si>
    <t>fondoseuropeos@aytoburgos.es</t>
  </si>
  <si>
    <t>guillermo.perezfernandez@aytoburgos.es</t>
  </si>
  <si>
    <t>ffee@aytoburgos.es</t>
  </si>
  <si>
    <t>jvega@aytopalencia.es</t>
  </si>
  <si>
    <t>fr.h.sorensen@gmail.com</t>
  </si>
  <si>
    <t>danijel.hubman@vastok.si</t>
  </si>
  <si>
    <t>alicja@man.poznan.pl</t>
  </si>
  <si>
    <t>richard.europe@gmail.com</t>
  </si>
  <si>
    <t>dachy.martin@gmail.com</t>
  </si>
  <si>
    <t>inadamaya18@gmail.com</t>
  </si>
  <si>
    <t>jfaricic@unizd.hr</t>
  </si>
  <si>
    <t>ma.perez@baxcompany.com</t>
  </si>
  <si>
    <t>ana.cunha@ulusofona.pt</t>
  </si>
  <si>
    <t>o.tainguy@uia-initiative.eu</t>
  </si>
  <si>
    <t>yeganeh.reyhaneh@gmail.com</t>
  </si>
  <si>
    <t>sylwia.oledzka@um.opoczno.pl</t>
  </si>
  <si>
    <t>danila.longo@unibo.it</t>
  </si>
  <si>
    <t>plamchee@gmail.com</t>
  </si>
  <si>
    <t>testsdqfsdqfsqdf@gmail.com</t>
  </si>
  <si>
    <t>dolores.mayoralas@gmail.com</t>
  </si>
  <si>
    <t>jose.anta@mac.com</t>
  </si>
  <si>
    <t>biehl.emilia@gmail.com</t>
  </si>
  <si>
    <t>rubgar@cartif.es</t>
  </si>
  <si>
    <t>ah@charleroi-bouwmeester.be</t>
  </si>
  <si>
    <t>ivana.slat@zagreb.hr</t>
  </si>
  <si>
    <t>harco.de.jager@d2win.nl</t>
  </si>
  <si>
    <t>melita.franjevic@zagreb.hr</t>
  </si>
  <si>
    <t>maja.ceko@sibenik.hr</t>
  </si>
  <si>
    <t>ivana.nakic@sibenik.hr</t>
  </si>
  <si>
    <t>petar.misura@sibenik.hr</t>
  </si>
  <si>
    <t>kresimir.ivancevic@sibenik.hr</t>
  </si>
  <si>
    <t>mirta.strk@vinkovci.hr</t>
  </si>
  <si>
    <t>kristers@zepp.lv</t>
  </si>
  <si>
    <t>aposaric@bjelovar.hr</t>
  </si>
  <si>
    <t>dhrebak@bjelovar.hr</t>
  </si>
  <si>
    <t>info@veliko-trojstvo.hr</t>
  </si>
  <si>
    <t>ksenija.ostriz@koprivnica.hr</t>
  </si>
  <si>
    <t>ellendjampalska@gmail.com</t>
  </si>
  <si>
    <t>maja.ferlindes@koprivnica.hr</t>
  </si>
  <si>
    <t>mskopljakovic@dubrovnik.hr</t>
  </si>
  <si>
    <t>stephanie.toussaint@igretec.com</t>
  </si>
  <si>
    <t>pciemniejewski@ville-lambersart.fr</t>
  </si>
  <si>
    <t>saveria.boulanger@unibo.it</t>
  </si>
  <si>
    <t>emilia.budau@yahoo.it</t>
  </si>
  <si>
    <t>adina.croitoru@ubbcluj.ro</t>
  </si>
  <si>
    <t>federicasannino@virgilio.it</t>
  </si>
  <si>
    <t>filipeafhonorio@hotmail.com</t>
  </si>
  <si>
    <t>kristina.cvitic@koprivnica.hr</t>
  </si>
  <si>
    <t>anu.tiilikainen-tervaniemi@jyu.fi</t>
  </si>
  <si>
    <t>alessiodelsarto@gmail.com</t>
  </si>
  <si>
    <t>lison.dagostini@gmail.com</t>
  </si>
  <si>
    <t>gstefas@outlook.com</t>
  </si>
  <si>
    <t>mkordic@dubrovnik.hr</t>
  </si>
  <si>
    <t>tpuzovic@dubrovnik.hr</t>
  </si>
  <si>
    <t>testapi63@pprod.net</t>
  </si>
  <si>
    <t>cristianasanribeiro@gmail.com</t>
  </si>
  <si>
    <t>igor.jasurek@bratislava.sk</t>
  </si>
  <si>
    <t>nebojsa.kalanj@koprivnica.hr</t>
  </si>
  <si>
    <t>marija.rajakovic@mrrfeu.hr</t>
  </si>
  <si>
    <t>tihana.peic@koprivnica.hr</t>
  </si>
  <si>
    <t>kowalski.funds@gmail.com</t>
  </si>
  <si>
    <t>msk@phenohorizon.com</t>
  </si>
  <si>
    <t>danielamarques.silva@gmail.com</t>
  </si>
  <si>
    <t>santa.borkovica@riga.lv</t>
  </si>
  <si>
    <t>biuro@studioplanb.pl</t>
  </si>
  <si>
    <t>francisco.campuzano@juntadeandalucia.es</t>
  </si>
  <si>
    <t>cfr@unife.it</t>
  </si>
  <si>
    <t>krunoslav.djurkovic@slavonski-brod.hr</t>
  </si>
  <si>
    <t>ejegou77@yahoo.fr</t>
  </si>
  <si>
    <t>scognamiglio.giorgia@gmail.com</t>
  </si>
  <si>
    <t>camilo.osorio.ar@gmail.com</t>
  </si>
  <si>
    <t>jan.kees.kleuver@groningen.nl</t>
  </si>
  <si>
    <t>samanta.baric@pula.hr</t>
  </si>
  <si>
    <t>varja.stemberger-agostelli@pula.hr</t>
  </si>
  <si>
    <t>dragana.surlan@pula.hr</t>
  </si>
  <si>
    <t>admin@example.com</t>
  </si>
  <si>
    <t>nicolas59650@yopmail.com</t>
  </si>
  <si>
    <t>cyprien0610@yopmail.com</t>
  </si>
  <si>
    <t>cyprien610@yopmail.com</t>
  </si>
  <si>
    <t>marta.szczepanczyk@pcz.pl</t>
  </si>
  <si>
    <t>knox.tony48@msn.com</t>
  </si>
  <si>
    <t>cyprien0910@yopmail.com</t>
  </si>
  <si>
    <t>reyhan_yeg@yahoo.com</t>
  </si>
  <si>
    <t>martina.milas@mrrfeu.hr</t>
  </si>
  <si>
    <t>jelena.vidovic@pozega.hr</t>
  </si>
  <si>
    <t>pampam_20062002@yahoo.com</t>
  </si>
  <si>
    <t>htr93852@nezid.com</t>
  </si>
  <si>
    <t>loabrahamsen@gmail.com</t>
  </si>
  <si>
    <t>arthur@urban-initiative.eu</t>
  </si>
  <si>
    <t>noreply@pprod.net</t>
  </si>
  <si>
    <t>mickael@inouit.com</t>
  </si>
  <si>
    <t>barna.carmella@outlook.com</t>
  </si>
  <si>
    <t>benedetta.gueresi@gmail.com</t>
  </si>
  <si>
    <t>testapi02@pprod.net</t>
  </si>
  <si>
    <t>cyprien10102@yopmail.com</t>
  </si>
  <si>
    <t>neven.bosilj@varazdin.hr</t>
  </si>
  <si>
    <t>damir.bajsic@osijek.hr</t>
  </si>
  <si>
    <t>tanja.golub@varazdin.hr</t>
  </si>
  <si>
    <t>ivana.soza-savic@rijeka.hr</t>
  </si>
  <si>
    <t>dario.colle@pozega.hr</t>
  </si>
  <si>
    <t>beniamino.brunati@ext.ec.europa.eu</t>
  </si>
  <si>
    <t>nacelnica@ernestinovo.hr</t>
  </si>
  <si>
    <t>valentina.iskra@rijeka.hr</t>
  </si>
  <si>
    <t>danielkonczyna@gmail.com</t>
  </si>
  <si>
    <t>lorenzo.pelizzari@prognos.com</t>
  </si>
  <si>
    <t>dianap_9@hotmail.com</t>
  </si>
  <si>
    <t>andrea.ivasivka@gmail.com</t>
  </si>
  <si>
    <t>fcappellano@wsb.edu.pl</t>
  </si>
  <si>
    <t>carolina.silvestre@kenaz.pt</t>
  </si>
  <si>
    <t>hrdinka.portico@luxactive.com</t>
  </si>
  <si>
    <t>silvia.pierik@espon.eu</t>
  </si>
  <si>
    <t>alenakuzhim@gmail.com</t>
  </si>
  <si>
    <t>nacelnik@petrijanec.hr</t>
  </si>
  <si>
    <t>marica.klaricpisacic@split.hr</t>
  </si>
  <si>
    <t>lili.gonzaga@gmail.com</t>
  </si>
  <si>
    <t>ivona.lucic@split.hr</t>
  </si>
  <si>
    <t>lucianpirlici@gmail.com</t>
  </si>
  <si>
    <t>doris.grljusic@split.hr</t>
  </si>
  <si>
    <t>jasminka.vodinelic@pozega.hr</t>
  </si>
  <si>
    <t>marina.dujmovic@zadra.hr</t>
  </si>
  <si>
    <t>ana.pitlovic@mrrfeu.hr</t>
  </si>
  <si>
    <t>irena.rozicqeta@mrrfeu.hr</t>
  </si>
  <si>
    <t>katarina.solcic@mrrfeu.hr</t>
  </si>
  <si>
    <t>a.rancane@gmail.com</t>
  </si>
  <si>
    <t>pvoulellis@yahoo.gr</t>
  </si>
  <si>
    <t>nikolina.bekavac@split.hr</t>
  </si>
  <si>
    <t>ana-marija.tahija@grad-zadar.hr</t>
  </si>
  <si>
    <t>gradonacelnica@cakovec.hr</t>
  </si>
  <si>
    <t>sara1370@myyahoo.com</t>
  </si>
  <si>
    <t>spomenka.djuric@mrrfeu.hr</t>
  </si>
  <si>
    <t>vincent.wallaert@ampmetropole.fr</t>
  </si>
  <si>
    <t>gabri.perni@gmail.com</t>
  </si>
  <si>
    <t>gguerrero@metrovacesa.com</t>
  </si>
  <si>
    <t>ema.jovanovic@ec.europa.eu</t>
  </si>
  <si>
    <t>teresa.presas@magellancircle.eu</t>
  </si>
  <si>
    <t>b.buehler-karpati@muenchen.de</t>
  </si>
  <si>
    <t>judy1370@myyahoo.com</t>
  </si>
  <si>
    <t>kiki.bilic@gmail.com</t>
  </si>
  <si>
    <t>iris.jakac@grad-zadar.hr</t>
  </si>
  <si>
    <t>ozana.klaricandic@grad-zadar.hr</t>
  </si>
  <si>
    <t>tihomir.kis@ravidra.hr</t>
  </si>
  <si>
    <t>ivan.kaselj@ravidra.hr</t>
  </si>
  <si>
    <t>kristina.bilic@vukovar.hr</t>
  </si>
  <si>
    <t>deana.petravic.sokol@sisak.hr</t>
  </si>
  <si>
    <t>ravnatelj@safu.hr</t>
  </si>
  <si>
    <t>david.krmpotic@osijek.hr</t>
  </si>
  <si>
    <t>nacelnik@opcina-antunovac.hr</t>
  </si>
  <si>
    <t>procelnik@opcina-antunovac.hr</t>
  </si>
  <si>
    <t>e.dimitropoulou@gloubos.com</t>
  </si>
  <si>
    <t>ericjonesmyemail@gmail.com</t>
  </si>
  <si>
    <t>simona_laz@yahoo.com</t>
  </si>
  <si>
    <t>gradonacelnik@karlovac.hr</t>
  </si>
  <si>
    <t>ivana.gospiccolak@grad-zadar.hr</t>
  </si>
  <si>
    <t>meszaros.eszter@hbhe.hu</t>
  </si>
  <si>
    <t>isemann.carsten@holzminden.de</t>
  </si>
  <si>
    <t>ivan.hlebec@krapina.hr</t>
  </si>
  <si>
    <t>darija.magas@mrrfeu.hr</t>
  </si>
  <si>
    <t>frantisek.kubes@post.cz</t>
  </si>
  <si>
    <t>dubravko.bilic@ludbreg.hr</t>
  </si>
  <si>
    <t>gaelle+standard@inouit.com</t>
  </si>
  <si>
    <t>drazen.culig@vukovar.hr</t>
  </si>
  <si>
    <t>vedrana.franic@split.hr</t>
  </si>
  <si>
    <t>ivana.lisic@osijek.hr</t>
  </si>
  <si>
    <t>darko.dimic@vukovar.hr</t>
  </si>
  <si>
    <t>vedran.kruzic@prigoda.hr</t>
  </si>
  <si>
    <t>ana.vukusic@prigoda.hr</t>
  </si>
  <si>
    <t>ivana.plascak@gmail.com</t>
  </si>
  <si>
    <t>nmiric@dura.hr</t>
  </si>
  <si>
    <t>valentina.knezevic@zadra.hr</t>
  </si>
  <si>
    <t>marko.malbasa@zadra.hr</t>
  </si>
  <si>
    <t>ive.suric@zadra.hr</t>
  </si>
  <si>
    <t>luka@zadra.hr</t>
  </si>
  <si>
    <t>martina.matesic@zadra.hr</t>
  </si>
  <si>
    <t>petra.miskovic@zadra.hr</t>
  </si>
  <si>
    <t>karlo@spot.hr</t>
  </si>
  <si>
    <t>tcadoret@lillemetropole.fr</t>
  </si>
  <si>
    <t>nina@gospic.hr</t>
  </si>
  <si>
    <t>nina.baburic@gospic.hr</t>
  </si>
  <si>
    <t>joris.scheers@vlaanderen.be</t>
  </si>
  <si>
    <t>anamarija.opcinaivankovo@gmail.com</t>
  </si>
  <si>
    <t>igor.opcinaivankovo@gmail.com</t>
  </si>
  <si>
    <t>zrk@aarhus.dk</t>
  </si>
  <si>
    <t>pedro.sanchez@lorca.es</t>
  </si>
  <si>
    <t>vh.dimitrova@burgas.bg</t>
  </si>
  <si>
    <t>cjayet@cerdd.org</t>
  </si>
  <si>
    <t>mvdominguez@dip-caceres.es</t>
  </si>
  <si>
    <t>mnieuwjaer@mairie-lille.fr</t>
  </si>
  <si>
    <t>valina.geropanta@gmail.com</t>
  </si>
  <si>
    <t>marianaubbsla@gmail.com</t>
  </si>
  <si>
    <t>ivana.keser@irmo.hr</t>
  </si>
  <si>
    <t>jvkrajnik@zapresic.hr</t>
  </si>
  <si>
    <t>gradonacelnik@pozega.hr</t>
  </si>
  <si>
    <t>s.courouble@ca-pso.fr</t>
  </si>
  <si>
    <t>ivan.zeravica@cepin.hr</t>
  </si>
  <si>
    <t>ured.nacelnik@gmail.com</t>
  </si>
  <si>
    <t>ucp@urban-initiative.eu</t>
  </si>
  <si>
    <t>t.gherc@urbact.eu</t>
  </si>
  <si>
    <t>asa.rogelj@gov.si</t>
  </si>
  <si>
    <t>lana.stipicic@gmail.com</t>
  </si>
  <si>
    <t>sylvie.depraetere@hautsdefrance.fr</t>
  </si>
  <si>
    <t>michelangelo.secchi@polimi.it</t>
  </si>
  <si>
    <t>albertanthony.co@gmail.com</t>
  </si>
  <si>
    <t>gheorghe.acsinte@primariabt.ro</t>
  </si>
  <si>
    <t>sergi17perez@gmail.com</t>
  </si>
  <si>
    <t>alokananda.nath@gmail.com</t>
  </si>
  <si>
    <t>a.nath@fs.de</t>
  </si>
  <si>
    <t>jholwek@um.warszawa.pl</t>
  </si>
  <si>
    <t>sekretariat@boguszow-gorce.pl</t>
  </si>
  <si>
    <t>beatrice.florke@hautsdefrance.fr</t>
  </si>
  <si>
    <t>krzysztof.jaloszynski@um.sopot.pl</t>
  </si>
  <si>
    <t>eurico.neves@inova.business</t>
  </si>
  <si>
    <t>rah.kaijser@pspzh.nl</t>
  </si>
  <si>
    <t>julia.reis@cm-vfxira.pt</t>
  </si>
  <si>
    <t>kiosi@dimosdramas.gr</t>
  </si>
  <si>
    <t>ath.sidiropoulou@gmail.com</t>
  </si>
  <si>
    <t>k.butez@aulartois.fr</t>
  </si>
  <si>
    <t>michelonr@comune.padova.it</t>
  </si>
  <si>
    <t>aleksandra.kula@um.opole.pl</t>
  </si>
  <si>
    <t>gtzovara@gmail.com</t>
  </si>
  <si>
    <t>emanuel.lazar@sibiu.ro</t>
  </si>
  <si>
    <t>beatriz.pereira@cim-regiaodecoimbra.pt</t>
  </si>
  <si>
    <t>m.garnaud@hotmail.fr</t>
  </si>
  <si>
    <t>gnavarrof@viladecans.cat</t>
  </si>
  <si>
    <t>reyhaneh@urban-initiative.eu</t>
  </si>
  <si>
    <t>gsaba@comune.genova.it</t>
  </si>
  <si>
    <t>andries@organiq.nl</t>
  </si>
  <si>
    <t>cristina.cudrec@gmail.com</t>
  </si>
  <si>
    <t>lissadell.breinholt@gmail.com</t>
  </si>
  <si>
    <t>marina@mtm-projects.gr</t>
  </si>
  <si>
    <t>adelebucella.consulting@gmail.com</t>
  </si>
  <si>
    <t>lene.hennum@vtfk.no</t>
  </si>
  <si>
    <t>testapi82@pprod.net</t>
  </si>
  <si>
    <t>mjung@inouit.com</t>
  </si>
  <si>
    <t>fqsfdsq@dfqds.eo</t>
  </si>
  <si>
    <t>firstname01@gmail.com</t>
  </si>
  <si>
    <t>luistest@ertert.com</t>
  </si>
  <si>
    <t>sqdfsdq@etqds.eu</t>
  </si>
  <si>
    <t>10oct4@yopmail.com</t>
  </si>
  <si>
    <t>sqfdsq@dsfqds.er</t>
  </si>
  <si>
    <t>gaelle+2205bis@inouit.com</t>
  </si>
  <si>
    <t>firstname@gmail.com</t>
  </si>
  <si>
    <t>email03@gmail.com</t>
  </si>
  <si>
    <t>testingprojects@yopmail.com</t>
  </si>
  <si>
    <t>testapi72@pprod.net</t>
  </si>
  <si>
    <t>testapi01@pprod.net</t>
  </si>
  <si>
    <t>testapi86@pprod.net</t>
  </si>
  <si>
    <t>test68@pprod.net</t>
  </si>
  <si>
    <t>doe@yopmail.com</t>
  </si>
  <si>
    <t>usa@gecko.de</t>
  </si>
  <si>
    <t>allt.cyril@gmail.com</t>
  </si>
  <si>
    <t>oujnergaeragrz@nezarezrtneza.com</t>
  </si>
  <si>
    <t>dsqfdsq@qsdfdsq.ei</t>
  </si>
  <si>
    <t>n.bouhout@uia-initiative.eu</t>
  </si>
  <si>
    <t>jdpls@yopmail.com</t>
  </si>
  <si>
    <t>11oct@yopmail.com</t>
  </si>
  <si>
    <t>email005@gmail.com</t>
  </si>
  <si>
    <t>5juin@yopmail.com</t>
  </si>
  <si>
    <t>email003@gmail.com</t>
  </si>
  <si>
    <t>13juin@yopmail.com</t>
  </si>
  <si>
    <t>mail@mail.com</t>
  </si>
  <si>
    <t>testapi61@pprod.net</t>
  </si>
  <si>
    <t>bidon@gmail.com</t>
  </si>
  <si>
    <t>rihanna_yeg@yahoo.com</t>
  </si>
  <si>
    <t>lison.dagostini02@gmail.com</t>
  </si>
  <si>
    <t>testapi65@pprod.net</t>
  </si>
  <si>
    <t>louise.hunskaar.abrahamsen@vub.be</t>
  </si>
  <si>
    <t>email05@gmail.com</t>
  </si>
  <si>
    <t>onboarding@yopmail.com</t>
  </si>
  <si>
    <t>testingonboard55@yopmail.com</t>
  </si>
  <si>
    <t>ezrezr@ooutlook.com</t>
  </si>
  <si>
    <t>cyprien0310@yopmail.com</t>
  </si>
  <si>
    <t>javeiddoffere-7110@yopmail.com</t>
  </si>
  <si>
    <t>s@s.s</t>
  </si>
  <si>
    <t>testapi74@pprod.net</t>
  </si>
  <si>
    <t>34oct@yopmail.com</t>
  </si>
  <si>
    <t>cyprien0410@yopmail.com</t>
  </si>
  <si>
    <t>jedpls@yopmail.com</t>
  </si>
  <si>
    <t>25mai@yopmail.com</t>
  </si>
  <si>
    <t>34oct2@yopmail.com</t>
  </si>
  <si>
    <t>19oct@yopmail.com</t>
  </si>
  <si>
    <t>10oct@yopmail.com</t>
  </si>
  <si>
    <t>testapi56@pprod.net</t>
  </si>
  <si>
    <t>testapi68@pprod.net</t>
  </si>
  <si>
    <t>rozwoj@gryfino.pl</t>
  </si>
  <si>
    <t>16mai@yopmail.com</t>
  </si>
  <si>
    <t>testapi@pprod.net</t>
  </si>
  <si>
    <t>31aout2@yopmail.com</t>
  </si>
  <si>
    <t>9oct@yopmail.com</t>
  </si>
  <si>
    <t>cyprien1010@yopmail.com</t>
  </si>
  <si>
    <t>ok@ok.com</t>
  </si>
  <si>
    <t>20sept@yopmail.com</t>
  </si>
  <si>
    <t>19mai@yopmail.com</t>
  </si>
  <si>
    <t>ezaraze@zaereza.ee</t>
  </si>
  <si>
    <t>ophelie.tainguy@gmail.com</t>
  </si>
  <si>
    <t>testapi55@pprod.net</t>
  </si>
  <si>
    <t>testapi80@pprod.net</t>
  </si>
  <si>
    <t>email006@gmail.com</t>
  </si>
  <si>
    <t>email009@gmail.com</t>
  </si>
  <si>
    <t>testapi81@pprod.net</t>
  </si>
  <si>
    <t>10oct2@yopmail.com</t>
  </si>
  <si>
    <t>gaelle+test2405@inouit.com</t>
  </si>
  <si>
    <t>testapi03@pprod.net</t>
  </si>
  <si>
    <t>jeanne.a.duplessis@gmail.com</t>
  </si>
  <si>
    <t>sqdfdsqfdsq@dqsfdsqf.eu</t>
  </si>
  <si>
    <t>cyprien0310-2@yopmail.com</t>
  </si>
  <si>
    <t>aaaaaa@a.com</t>
  </si>
  <si>
    <t>22sept@yopmail.com</t>
  </si>
  <si>
    <t>qsdfdsq@dsqfdsq.ei</t>
  </si>
  <si>
    <t>24aout@yopmail.com</t>
  </si>
  <si>
    <t>testapi73@pprod.net</t>
  </si>
  <si>
    <t>testapi100@pprod.net</t>
  </si>
  <si>
    <t>testapi85@pprod.net</t>
  </si>
  <si>
    <t>34mai@yopmail.com</t>
  </si>
  <si>
    <t>testapi90@pprod.net</t>
  </si>
  <si>
    <t>o@o.co</t>
  </si>
  <si>
    <t>interreg@gecko.de</t>
  </si>
  <si>
    <t>jonhdormir@yopmail.com</t>
  </si>
  <si>
    <t>ally.cyril@gmail.com</t>
  </si>
  <si>
    <t>cyril.ally@akabia.fr</t>
  </si>
  <si>
    <t>email001@gmail.com</t>
  </si>
  <si>
    <t>testapi64@pprod.net</t>
  </si>
  <si>
    <t>testapi2@pprod.net</t>
  </si>
  <si>
    <t>email004@gmail.com</t>
  </si>
  <si>
    <t>9octo2@yopmail.com</t>
  </si>
  <si>
    <t>jeremy.vervisch@akabia.fr</t>
  </si>
  <si>
    <t>christina.priavolou@gmail.com</t>
  </si>
  <si>
    <t>david.g@visesa.eus</t>
  </si>
  <si>
    <t>2novportico@yopmail.com</t>
  </si>
  <si>
    <t>annalenka.schlosser@mb.niedersachsen.de</t>
  </si>
  <si>
    <t>havelock.graig@yahoo.com</t>
  </si>
  <si>
    <t>iverson.normand9@gmail.com</t>
  </si>
  <si>
    <t>vera.lopes@cim-regiaodecoimbra.pt</t>
  </si>
  <si>
    <t>geral@cim-regiaodecoimbra.pt</t>
  </si>
  <si>
    <t>ana.figueiredo@cim-regiaodecoimbra.pt</t>
  </si>
  <si>
    <t>zsofia.domonkos@tfm.gov.hu</t>
  </si>
  <si>
    <t>nagyhazi.gyorgy@budapest.hu</t>
  </si>
  <si>
    <t>kovacs.barbara2@budapest.hu</t>
  </si>
  <si>
    <t>rigona@comune.padova.it</t>
  </si>
  <si>
    <t>algoman@gmail.com</t>
  </si>
  <si>
    <t>akos.molnar@tfm.gov.hu</t>
  </si>
  <si>
    <t>kerteszne.zsuzsa@gmail.com</t>
  </si>
  <si>
    <t>judit.kolodzey@tfm.gov.hu</t>
  </si>
  <si>
    <t>timea.bene@tfm.gov.hu</t>
  </si>
  <si>
    <t>brigitta.zajzon@tfm.gov.hu</t>
  </si>
  <si>
    <t>rita.kovacs-nagy@tfm.gov.hu</t>
  </si>
  <si>
    <t>timea.nagyvaradi@tfm.gov.hu</t>
  </si>
  <si>
    <t>adam.moricz@ec.europa.eu</t>
  </si>
  <si>
    <t>balogh.zoltan@kecskemet.hu</t>
  </si>
  <si>
    <t>mayerag@gmail.com</t>
  </si>
  <si>
    <t>bognar.judit@kecskemet.hu</t>
  </si>
  <si>
    <t>kelemen.anita@nyiregyhaza.hu</t>
  </si>
  <si>
    <t>gujdartoth.petra@kecskemet.hu</t>
  </si>
  <si>
    <t>konyai@gyula.hu</t>
  </si>
  <si>
    <t>katalin.csiszar@tfm.gov.hu</t>
  </si>
  <si>
    <t>nora.vadasz@tfm.gov.hu</t>
  </si>
  <si>
    <t>veselkavelikova@gmail.com</t>
  </si>
  <si>
    <t>mirela@cxbydesign.hr</t>
  </si>
  <si>
    <t>crauseuvubrewoi-9266@yopmail.com</t>
  </si>
  <si>
    <t>enza@plan.aau.dk</t>
  </si>
  <si>
    <t>obiro@gov.veszprem.hu</t>
  </si>
  <si>
    <t>filepne.kovacs.krisztina@uni-mate.hu</t>
  </si>
  <si>
    <t>rekaegyud@gmail.com</t>
  </si>
  <si>
    <t>tom.goosse@ugent.be</t>
  </si>
  <si>
    <t>udvardine.szendrodi.orsolya@tfm.gov.hu</t>
  </si>
  <si>
    <t>karin.luhaaar@tallinnlv.ee</t>
  </si>
  <si>
    <t>m.velcheva@burgas.bg</t>
  </si>
  <si>
    <t>nataliami@publizona.com</t>
  </si>
  <si>
    <t>laszlo.stefan@tfm.gov.hu</t>
  </si>
  <si>
    <t>domonkos.zsofia@gmail.com</t>
  </si>
  <si>
    <t>vadasz.krisztina@msb.hu</t>
  </si>
  <si>
    <t>dancs.laszlo@edc.debrecen.hu</t>
  </si>
  <si>
    <t>analas@ayto-fuenlabrada.es</t>
  </si>
  <si>
    <t>valentina.pulvirenti@comune.montemurlo.po.it</t>
  </si>
  <si>
    <t>harangi.zsanett@ph.debrecen.hu</t>
  </si>
  <si>
    <t>barczi.miklos@niu.hu</t>
  </si>
  <si>
    <t>palyazat@hatvan.hu</t>
  </si>
  <si>
    <t>enekes.andrea@bonyhad.hu</t>
  </si>
  <si>
    <t>hohl.szabo.edina@nagykanizsa.hu</t>
  </si>
  <si>
    <t>kovacs.martina@gov.veszprem.hu</t>
  </si>
  <si>
    <t>antos.monika@ph.tatabanya.hu</t>
  </si>
  <si>
    <t>pwojdylak@gmail.com</t>
  </si>
  <si>
    <t>szabo.zsolt@gardony.hu</t>
  </si>
  <si>
    <t>baglyas.zsuzsanna@ph.tatabanya.hu</t>
  </si>
  <si>
    <t>halmosinora5@gmail.com</t>
  </si>
  <si>
    <t>abraham.monika@dombovar.hu</t>
  </si>
  <si>
    <t>hahner.timi@gmail.com</t>
  </si>
  <si>
    <t>borsos.marton@ph.tatabanya.hu</t>
  </si>
  <si>
    <t>marketing@mako.hu</t>
  </si>
  <si>
    <t>nagytibor@ph.zalaegerszeg.hu</t>
  </si>
  <si>
    <t>efeleki@hotmail.com</t>
  </si>
  <si>
    <t>jbijleveld@wetterskipfryslan.nl</t>
  </si>
  <si>
    <t>emilewska@sako-info.pl</t>
  </si>
  <si>
    <t>vpulvir@gmail.com</t>
  </si>
  <si>
    <t>mionescuheroiu@worldbank.org</t>
  </si>
  <si>
    <t>eva.desmedt@ideaconsult.be</t>
  </si>
  <si>
    <t>zsuzsanna.farkas@tfm.gov.hu</t>
  </si>
  <si>
    <t>kalmar.agnes@hbhe.hu</t>
  </si>
  <si>
    <t>hollai.krisztina@hbhe.hu</t>
  </si>
  <si>
    <t>andras.polgar@tfm.gov.hu</t>
  </si>
  <si>
    <t>surjan.veronika@bonyhad.hu</t>
  </si>
  <si>
    <t>sophie.mailley@cea.fr</t>
  </si>
  <si>
    <t>poros.bela@pvfzrt.hu</t>
  </si>
  <si>
    <t>laszlodelobeli@yahoo.com</t>
  </si>
  <si>
    <t>porosbela78@gmail.com</t>
  </si>
  <si>
    <t>csucs.zoltan@pvfzrt.hu</t>
  </si>
  <si>
    <t>gaelle+preprodeui@inouit.com</t>
  </si>
  <si>
    <t>huszar.szilvia@mbhconsulting.hu</t>
  </si>
  <si>
    <t>mgalus@lublin.eu</t>
  </si>
  <si>
    <t>y.docheva@namrb.org</t>
  </si>
  <si>
    <t>matea.brajko@zagreb.hr</t>
  </si>
  <si>
    <t>nwarembourg@inouit.com</t>
  </si>
  <si>
    <t>edina.pest@tfm.gov.hu</t>
  </si>
  <si>
    <t>kristi.post@ut.ee</t>
  </si>
  <si>
    <t>luigi.christman@gmail.com</t>
  </si>
  <si>
    <t>yolandamkhulisi72@gmail.com</t>
  </si>
  <si>
    <t>szilviahuszar71@gmail.com</t>
  </si>
  <si>
    <t>info@buzzychain.nl</t>
  </si>
  <si>
    <t>basil.como@hotmail.com</t>
  </si>
  <si>
    <t>vasilisfloudas@gmail.com</t>
  </si>
  <si>
    <t>c.musacchio@finconitalia.it</t>
  </si>
  <si>
    <t>takacs.katalin@uni-mate.hu</t>
  </si>
  <si>
    <t>calvin.jauncey17@msn.com</t>
  </si>
  <si>
    <t>luisapptester05@gmail.com</t>
  </si>
  <si>
    <t>brandellero@eshcc.eur.nl</t>
  </si>
  <si>
    <t>mjpls@iscte-iul.pt</t>
  </si>
  <si>
    <t>ana.f.pereira@ipleiria.pt</t>
  </si>
  <si>
    <t>dacian.pustea@gmail.com</t>
  </si>
  <si>
    <t>anna@simplyintel.com</t>
  </si>
  <si>
    <t>ekoutsomarkou@gmail.com</t>
  </si>
  <si>
    <t>random@random.com</t>
  </si>
  <si>
    <t>sylvain.kubicki@gmail.com</t>
  </si>
  <si>
    <t>acalbuquerque@sapo.pt</t>
  </si>
  <si>
    <t>lmfbernardes@gmail.com</t>
  </si>
  <si>
    <t>constantiamakre@gmail.com</t>
  </si>
  <si>
    <t>andrea.mazza@comune.avellino.it</t>
  </si>
  <si>
    <t>nicoleverzaro@hotmail.com</t>
  </si>
  <si>
    <t>elli.stepanovic@ffg.at</t>
  </si>
  <si>
    <t>diana.gligor@knm.ro</t>
  </si>
  <si>
    <t>8dec@yopmail.com</t>
  </si>
  <si>
    <t>gpugalazzuri@gmail.com</t>
  </si>
  <si>
    <t>dimitris.tsoupakis@openup.gr</t>
  </si>
  <si>
    <t>cyprien1212@yopmail.com</t>
  </si>
  <si>
    <t>ring@aa-projects.eu</t>
  </si>
  <si>
    <t>olhaoliinyk.official@gmail.com</t>
  </si>
  <si>
    <t>marino.cavallo@cittametropolitana.bo.it</t>
  </si>
  <si>
    <t>info@petreremprende.es</t>
  </si>
  <si>
    <t>joana.traver@gmail.com</t>
  </si>
  <si>
    <t>dora.dias@cm-vendasnovas.pt</t>
  </si>
  <si>
    <t>eduardo.brunet@gfi.green</t>
  </si>
  <si>
    <t>catherinakt@milikito.com</t>
  </si>
  <si>
    <t>mari_project78@yahoo.com</t>
  </si>
  <si>
    <t>darijo.lazic@gmail.com</t>
  </si>
  <si>
    <t>celia.tavares@mindshift.pt</t>
  </si>
  <si>
    <t>martinavelechovska@seznam.cz</t>
  </si>
  <si>
    <t>luka.buic@pula.hr</t>
  </si>
  <si>
    <t>tereza.crisu@gmail.com</t>
  </si>
  <si>
    <t>mercedes.hernandez@ayto-murcia.es</t>
  </si>
  <si>
    <t>lauramostazo@gmail.com</t>
  </si>
  <si>
    <t>c.archerdecarvalho@gmail.com</t>
  </si>
  <si>
    <t>portico-001@yopmail.com</t>
  </si>
  <si>
    <t>ricardogoncalves@cm-fundao.pt</t>
  </si>
  <si>
    <t>patrick.ceschin@saintbris.fr</t>
  </si>
  <si>
    <t>arianne.alzola@gmail.com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</si>
</sst>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rederic.amiand@nantesmetropole.fr" TargetMode="External"/><Relationship Id="rId2" Type="http://schemas.openxmlformats.org/officeDocument/2006/relationships/hyperlink" Target="mailto:stanislas@luxury-key.com" TargetMode="External"/><Relationship Id="rId1" Type="http://schemas.openxmlformats.org/officeDocument/2006/relationships/hyperlink" Target="mailto:hanneke.deleeuw@west-brabant.eu" TargetMode="External"/><Relationship Id="rId4" Type="http://schemas.openxmlformats.org/officeDocument/2006/relationships/hyperlink" Target="mailto:arcarmena@malaga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E2821-D0C8-42AB-A07E-8B4041E0E7E6}">
  <dimension ref="A1:A6101"/>
  <sheetViews>
    <sheetView tabSelected="1" workbookViewId="0">
      <selection sqref="A1:A1048576"/>
    </sheetView>
  </sheetViews>
  <sheetFormatPr defaultColWidth="11.5546875" defaultRowHeight="14.4" x14ac:dyDescent="0.3"/>
  <cols>
    <col min="1" max="1" width="37.5546875" customWidth="1"/>
  </cols>
  <sheetData>
    <row r="1" spans="1:1" x14ac:dyDescent="0.3">
      <c r="A1" s="1" t="s">
        <v>0</v>
      </c>
    </row>
    <row r="2" spans="1:1" x14ac:dyDescent="0.3">
      <c r="A2" s="1" t="s">
        <v>1</v>
      </c>
    </row>
    <row r="3" spans="1:1" x14ac:dyDescent="0.3">
      <c r="A3" s="1" t="s">
        <v>2</v>
      </c>
    </row>
    <row r="4" spans="1:1" x14ac:dyDescent="0.3">
      <c r="A4" t="s">
        <v>3</v>
      </c>
    </row>
    <row r="5" spans="1:1" x14ac:dyDescent="0.3">
      <c r="A5" s="1" t="s">
        <v>4</v>
      </c>
    </row>
    <row r="6" spans="1:1" x14ac:dyDescent="0.3">
      <c r="A6" t="s">
        <v>5</v>
      </c>
    </row>
    <row r="7" spans="1:1" x14ac:dyDescent="0.3">
      <c r="A7" t="s">
        <v>6</v>
      </c>
    </row>
    <row r="8" spans="1:1" x14ac:dyDescent="0.3">
      <c r="A8" t="s">
        <v>7</v>
      </c>
    </row>
    <row r="9" spans="1:1" x14ac:dyDescent="0.3">
      <c r="A9" t="s">
        <v>8</v>
      </c>
    </row>
    <row r="10" spans="1:1" x14ac:dyDescent="0.3">
      <c r="A10" t="s">
        <v>9</v>
      </c>
    </row>
    <row r="11" spans="1:1" x14ac:dyDescent="0.3">
      <c r="A11" t="s">
        <v>10</v>
      </c>
    </row>
    <row r="12" spans="1:1" x14ac:dyDescent="0.3">
      <c r="A12" t="s">
        <v>11</v>
      </c>
    </row>
    <row r="13" spans="1:1" x14ac:dyDescent="0.3">
      <c r="A13" t="s">
        <v>12</v>
      </c>
    </row>
    <row r="14" spans="1:1" x14ac:dyDescent="0.3">
      <c r="A14" t="s">
        <v>13</v>
      </c>
    </row>
    <row r="15" spans="1:1" x14ac:dyDescent="0.3">
      <c r="A15" t="s">
        <v>14</v>
      </c>
    </row>
    <row r="16" spans="1:1" x14ac:dyDescent="0.3">
      <c r="A16" t="s">
        <v>15</v>
      </c>
    </row>
    <row r="17" spans="1:1" x14ac:dyDescent="0.3">
      <c r="A17" t="s">
        <v>16</v>
      </c>
    </row>
    <row r="18" spans="1:1" x14ac:dyDescent="0.3">
      <c r="A18" t="s">
        <v>17</v>
      </c>
    </row>
    <row r="19" spans="1:1" x14ac:dyDescent="0.3">
      <c r="A19" t="s">
        <v>18</v>
      </c>
    </row>
    <row r="20" spans="1:1" x14ac:dyDescent="0.3">
      <c r="A20" t="s">
        <v>19</v>
      </c>
    </row>
    <row r="21" spans="1:1" x14ac:dyDescent="0.3">
      <c r="A21" t="s">
        <v>20</v>
      </c>
    </row>
    <row r="22" spans="1:1" x14ac:dyDescent="0.3">
      <c r="A22" t="s">
        <v>21</v>
      </c>
    </row>
    <row r="23" spans="1:1" x14ac:dyDescent="0.3">
      <c r="A23" t="s">
        <v>22</v>
      </c>
    </row>
    <row r="24" spans="1:1" x14ac:dyDescent="0.3">
      <c r="A24" t="s">
        <v>23</v>
      </c>
    </row>
    <row r="25" spans="1:1" x14ac:dyDescent="0.3">
      <c r="A25" t="s">
        <v>24</v>
      </c>
    </row>
    <row r="26" spans="1:1" x14ac:dyDescent="0.3">
      <c r="A26" t="s">
        <v>25</v>
      </c>
    </row>
    <row r="27" spans="1:1" x14ac:dyDescent="0.3">
      <c r="A27" t="s">
        <v>26</v>
      </c>
    </row>
    <row r="28" spans="1:1" x14ac:dyDescent="0.3">
      <c r="A28" t="s">
        <v>27</v>
      </c>
    </row>
    <row r="29" spans="1:1" x14ac:dyDescent="0.3">
      <c r="A29" t="s">
        <v>28</v>
      </c>
    </row>
    <row r="30" spans="1:1" x14ac:dyDescent="0.3">
      <c r="A30" t="s">
        <v>29</v>
      </c>
    </row>
    <row r="31" spans="1:1" x14ac:dyDescent="0.3">
      <c r="A31" t="s">
        <v>30</v>
      </c>
    </row>
    <row r="32" spans="1:1" x14ac:dyDescent="0.3">
      <c r="A32" t="s">
        <v>31</v>
      </c>
    </row>
    <row r="33" spans="1:1" x14ac:dyDescent="0.3">
      <c r="A33" t="s">
        <v>32</v>
      </c>
    </row>
    <row r="34" spans="1:1" x14ac:dyDescent="0.3">
      <c r="A34" t="s">
        <v>33</v>
      </c>
    </row>
    <row r="35" spans="1:1" x14ac:dyDescent="0.3">
      <c r="A35" t="s">
        <v>34</v>
      </c>
    </row>
    <row r="36" spans="1:1" x14ac:dyDescent="0.3">
      <c r="A36" t="s">
        <v>35</v>
      </c>
    </row>
    <row r="37" spans="1:1" x14ac:dyDescent="0.3">
      <c r="A37" t="s">
        <v>36</v>
      </c>
    </row>
    <row r="38" spans="1:1" x14ac:dyDescent="0.3">
      <c r="A38" t="s">
        <v>37</v>
      </c>
    </row>
    <row r="39" spans="1:1" x14ac:dyDescent="0.3">
      <c r="A39" t="s">
        <v>38</v>
      </c>
    </row>
    <row r="40" spans="1:1" x14ac:dyDescent="0.3">
      <c r="A40" t="s">
        <v>39</v>
      </c>
    </row>
    <row r="41" spans="1:1" x14ac:dyDescent="0.3">
      <c r="A41" t="s">
        <v>40</v>
      </c>
    </row>
    <row r="42" spans="1:1" x14ac:dyDescent="0.3">
      <c r="A42" t="s">
        <v>41</v>
      </c>
    </row>
    <row r="43" spans="1:1" x14ac:dyDescent="0.3">
      <c r="A43" t="s">
        <v>42</v>
      </c>
    </row>
    <row r="44" spans="1:1" x14ac:dyDescent="0.3">
      <c r="A44" t="s">
        <v>43</v>
      </c>
    </row>
    <row r="45" spans="1:1" x14ac:dyDescent="0.3">
      <c r="A45" t="s">
        <v>44</v>
      </c>
    </row>
    <row r="46" spans="1:1" x14ac:dyDescent="0.3">
      <c r="A46" t="s">
        <v>45</v>
      </c>
    </row>
    <row r="47" spans="1:1" x14ac:dyDescent="0.3">
      <c r="A47" t="s">
        <v>46</v>
      </c>
    </row>
    <row r="48" spans="1:1" x14ac:dyDescent="0.3">
      <c r="A48" t="s">
        <v>47</v>
      </c>
    </row>
    <row r="49" spans="1:1" x14ac:dyDescent="0.3">
      <c r="A49" t="s">
        <v>48</v>
      </c>
    </row>
    <row r="50" spans="1:1" x14ac:dyDescent="0.3">
      <c r="A50" t="s">
        <v>49</v>
      </c>
    </row>
    <row r="51" spans="1:1" x14ac:dyDescent="0.3">
      <c r="A51" t="s">
        <v>50</v>
      </c>
    </row>
    <row r="52" spans="1:1" x14ac:dyDescent="0.3">
      <c r="A52" t="s">
        <v>51</v>
      </c>
    </row>
    <row r="53" spans="1:1" x14ac:dyDescent="0.3">
      <c r="A53" t="s">
        <v>52</v>
      </c>
    </row>
    <row r="54" spans="1:1" x14ac:dyDescent="0.3">
      <c r="A54" t="s">
        <v>53</v>
      </c>
    </row>
    <row r="55" spans="1:1" x14ac:dyDescent="0.3">
      <c r="A55" t="s">
        <v>54</v>
      </c>
    </row>
    <row r="56" spans="1:1" x14ac:dyDescent="0.3">
      <c r="A56" t="s">
        <v>55</v>
      </c>
    </row>
    <row r="57" spans="1:1" x14ac:dyDescent="0.3">
      <c r="A57" t="s">
        <v>56</v>
      </c>
    </row>
    <row r="58" spans="1:1" x14ac:dyDescent="0.3">
      <c r="A58" t="s">
        <v>57</v>
      </c>
    </row>
    <row r="59" spans="1:1" x14ac:dyDescent="0.3">
      <c r="A59" t="s">
        <v>58</v>
      </c>
    </row>
    <row r="60" spans="1:1" x14ac:dyDescent="0.3">
      <c r="A60" t="s">
        <v>59</v>
      </c>
    </row>
    <row r="61" spans="1:1" x14ac:dyDescent="0.3">
      <c r="A61" t="s">
        <v>60</v>
      </c>
    </row>
    <row r="62" spans="1:1" x14ac:dyDescent="0.3">
      <c r="A62" t="s">
        <v>61</v>
      </c>
    </row>
    <row r="63" spans="1:1" x14ac:dyDescent="0.3">
      <c r="A63" t="s">
        <v>62</v>
      </c>
    </row>
    <row r="64" spans="1:1" x14ac:dyDescent="0.3">
      <c r="A64" t="s">
        <v>63</v>
      </c>
    </row>
    <row r="65" spans="1:1" x14ac:dyDescent="0.3">
      <c r="A65" t="s">
        <v>64</v>
      </c>
    </row>
    <row r="66" spans="1:1" x14ac:dyDescent="0.3">
      <c r="A66" t="s">
        <v>65</v>
      </c>
    </row>
    <row r="67" spans="1:1" x14ac:dyDescent="0.3">
      <c r="A67" t="s">
        <v>66</v>
      </c>
    </row>
    <row r="68" spans="1:1" x14ac:dyDescent="0.3">
      <c r="A68" t="s">
        <v>67</v>
      </c>
    </row>
    <row r="69" spans="1:1" x14ac:dyDescent="0.3">
      <c r="A69" t="s">
        <v>68</v>
      </c>
    </row>
    <row r="70" spans="1:1" x14ac:dyDescent="0.3">
      <c r="A70" t="s">
        <v>69</v>
      </c>
    </row>
    <row r="71" spans="1:1" x14ac:dyDescent="0.3">
      <c r="A71" t="s">
        <v>70</v>
      </c>
    </row>
    <row r="72" spans="1:1" x14ac:dyDescent="0.3">
      <c r="A72" t="s">
        <v>71</v>
      </c>
    </row>
    <row r="73" spans="1:1" x14ac:dyDescent="0.3">
      <c r="A73" t="s">
        <v>72</v>
      </c>
    </row>
    <row r="74" spans="1:1" x14ac:dyDescent="0.3">
      <c r="A74" t="s">
        <v>73</v>
      </c>
    </row>
    <row r="75" spans="1:1" x14ac:dyDescent="0.3">
      <c r="A75" t="s">
        <v>74</v>
      </c>
    </row>
    <row r="76" spans="1:1" x14ac:dyDescent="0.3">
      <c r="A76" t="s">
        <v>75</v>
      </c>
    </row>
    <row r="77" spans="1:1" x14ac:dyDescent="0.3">
      <c r="A77" t="s">
        <v>76</v>
      </c>
    </row>
    <row r="78" spans="1:1" x14ac:dyDescent="0.3">
      <c r="A78" t="s">
        <v>77</v>
      </c>
    </row>
    <row r="79" spans="1:1" x14ac:dyDescent="0.3">
      <c r="A79" t="s">
        <v>78</v>
      </c>
    </row>
    <row r="80" spans="1:1" x14ac:dyDescent="0.3">
      <c r="A80" t="s">
        <v>79</v>
      </c>
    </row>
    <row r="81" spans="1:1" x14ac:dyDescent="0.3">
      <c r="A81" t="s">
        <v>80</v>
      </c>
    </row>
    <row r="82" spans="1:1" x14ac:dyDescent="0.3">
      <c r="A82" t="s">
        <v>81</v>
      </c>
    </row>
    <row r="83" spans="1:1" x14ac:dyDescent="0.3">
      <c r="A83" t="s">
        <v>82</v>
      </c>
    </row>
    <row r="84" spans="1:1" x14ac:dyDescent="0.3">
      <c r="A84" t="s">
        <v>83</v>
      </c>
    </row>
    <row r="85" spans="1:1" x14ac:dyDescent="0.3">
      <c r="A85" t="s">
        <v>84</v>
      </c>
    </row>
    <row r="86" spans="1:1" x14ac:dyDescent="0.3">
      <c r="A86" t="s">
        <v>85</v>
      </c>
    </row>
    <row r="87" spans="1:1" x14ac:dyDescent="0.3">
      <c r="A87" t="s">
        <v>86</v>
      </c>
    </row>
    <row r="88" spans="1:1" x14ac:dyDescent="0.3">
      <c r="A88" t="s">
        <v>87</v>
      </c>
    </row>
    <row r="89" spans="1:1" x14ac:dyDescent="0.3">
      <c r="A89" t="s">
        <v>88</v>
      </c>
    </row>
    <row r="90" spans="1:1" x14ac:dyDescent="0.3">
      <c r="A90" t="s">
        <v>89</v>
      </c>
    </row>
    <row r="91" spans="1:1" x14ac:dyDescent="0.3">
      <c r="A91" t="s">
        <v>90</v>
      </c>
    </row>
    <row r="92" spans="1:1" x14ac:dyDescent="0.3">
      <c r="A92" t="s">
        <v>91</v>
      </c>
    </row>
    <row r="93" spans="1:1" x14ac:dyDescent="0.3">
      <c r="A93" t="s">
        <v>92</v>
      </c>
    </row>
    <row r="94" spans="1:1" x14ac:dyDescent="0.3">
      <c r="A94" t="s">
        <v>93</v>
      </c>
    </row>
    <row r="95" spans="1:1" x14ac:dyDescent="0.3">
      <c r="A95" t="s">
        <v>94</v>
      </c>
    </row>
    <row r="96" spans="1:1" x14ac:dyDescent="0.3">
      <c r="A96" t="s">
        <v>95</v>
      </c>
    </row>
    <row r="97" spans="1:1" x14ac:dyDescent="0.3">
      <c r="A97" t="s">
        <v>96</v>
      </c>
    </row>
    <row r="98" spans="1:1" x14ac:dyDescent="0.3">
      <c r="A98" t="s">
        <v>97</v>
      </c>
    </row>
    <row r="99" spans="1:1" x14ac:dyDescent="0.3">
      <c r="A99" t="s">
        <v>98</v>
      </c>
    </row>
    <row r="100" spans="1:1" x14ac:dyDescent="0.3">
      <c r="A100" t="s">
        <v>99</v>
      </c>
    </row>
    <row r="101" spans="1:1" x14ac:dyDescent="0.3">
      <c r="A101" t="s">
        <v>100</v>
      </c>
    </row>
    <row r="102" spans="1:1" x14ac:dyDescent="0.3">
      <c r="A102" t="s">
        <v>101</v>
      </c>
    </row>
    <row r="103" spans="1:1" x14ac:dyDescent="0.3">
      <c r="A103" t="s">
        <v>102</v>
      </c>
    </row>
    <row r="104" spans="1:1" x14ac:dyDescent="0.3">
      <c r="A104" t="s">
        <v>103</v>
      </c>
    </row>
    <row r="105" spans="1:1" x14ac:dyDescent="0.3">
      <c r="A105" t="s">
        <v>104</v>
      </c>
    </row>
    <row r="106" spans="1:1" x14ac:dyDescent="0.3">
      <c r="A106" t="s">
        <v>105</v>
      </c>
    </row>
    <row r="107" spans="1:1" x14ac:dyDescent="0.3">
      <c r="A107" t="s">
        <v>106</v>
      </c>
    </row>
    <row r="108" spans="1:1" x14ac:dyDescent="0.3">
      <c r="A108" t="s">
        <v>107</v>
      </c>
    </row>
    <row r="109" spans="1:1" x14ac:dyDescent="0.3">
      <c r="A109" t="s">
        <v>108</v>
      </c>
    </row>
    <row r="110" spans="1:1" x14ac:dyDescent="0.3">
      <c r="A110" t="s">
        <v>109</v>
      </c>
    </row>
    <row r="111" spans="1:1" x14ac:dyDescent="0.3">
      <c r="A111" t="s">
        <v>110</v>
      </c>
    </row>
    <row r="112" spans="1:1" x14ac:dyDescent="0.3">
      <c r="A112" t="s">
        <v>111</v>
      </c>
    </row>
    <row r="113" spans="1:1" x14ac:dyDescent="0.3">
      <c r="A113" t="s">
        <v>112</v>
      </c>
    </row>
    <row r="114" spans="1:1" x14ac:dyDescent="0.3">
      <c r="A114" t="s">
        <v>113</v>
      </c>
    </row>
    <row r="115" spans="1:1" x14ac:dyDescent="0.3">
      <c r="A115" t="s">
        <v>114</v>
      </c>
    </row>
    <row r="116" spans="1:1" x14ac:dyDescent="0.3">
      <c r="A116" t="s">
        <v>115</v>
      </c>
    </row>
    <row r="117" spans="1:1" x14ac:dyDescent="0.3">
      <c r="A117" t="s">
        <v>116</v>
      </c>
    </row>
    <row r="118" spans="1:1" x14ac:dyDescent="0.3">
      <c r="A118" t="s">
        <v>117</v>
      </c>
    </row>
    <row r="119" spans="1:1" x14ac:dyDescent="0.3">
      <c r="A119" t="s">
        <v>118</v>
      </c>
    </row>
    <row r="120" spans="1:1" x14ac:dyDescent="0.3">
      <c r="A120" t="s">
        <v>119</v>
      </c>
    </row>
    <row r="121" spans="1:1" x14ac:dyDescent="0.3">
      <c r="A121" t="s">
        <v>120</v>
      </c>
    </row>
    <row r="122" spans="1:1" x14ac:dyDescent="0.3">
      <c r="A122" t="s">
        <v>121</v>
      </c>
    </row>
    <row r="123" spans="1:1" x14ac:dyDescent="0.3">
      <c r="A123" t="s">
        <v>122</v>
      </c>
    </row>
    <row r="124" spans="1:1" x14ac:dyDescent="0.3">
      <c r="A124" t="s">
        <v>123</v>
      </c>
    </row>
    <row r="125" spans="1:1" x14ac:dyDescent="0.3">
      <c r="A125" t="s">
        <v>124</v>
      </c>
    </row>
    <row r="126" spans="1:1" x14ac:dyDescent="0.3">
      <c r="A126" t="s">
        <v>125</v>
      </c>
    </row>
    <row r="127" spans="1:1" x14ac:dyDescent="0.3">
      <c r="A127" t="s">
        <v>126</v>
      </c>
    </row>
    <row r="128" spans="1:1" x14ac:dyDescent="0.3">
      <c r="A128" t="s">
        <v>127</v>
      </c>
    </row>
    <row r="129" spans="1:1" x14ac:dyDescent="0.3">
      <c r="A129" t="s">
        <v>128</v>
      </c>
    </row>
    <row r="130" spans="1:1" x14ac:dyDescent="0.3">
      <c r="A130" t="s">
        <v>129</v>
      </c>
    </row>
    <row r="131" spans="1:1" x14ac:dyDescent="0.3">
      <c r="A131" t="s">
        <v>130</v>
      </c>
    </row>
    <row r="132" spans="1:1" x14ac:dyDescent="0.3">
      <c r="A132" t="s">
        <v>131</v>
      </c>
    </row>
    <row r="133" spans="1:1" x14ac:dyDescent="0.3">
      <c r="A133" t="s">
        <v>132</v>
      </c>
    </row>
    <row r="134" spans="1:1" x14ac:dyDescent="0.3">
      <c r="A134" t="s">
        <v>133</v>
      </c>
    </row>
    <row r="135" spans="1:1" x14ac:dyDescent="0.3">
      <c r="A135" t="s">
        <v>134</v>
      </c>
    </row>
    <row r="136" spans="1:1" x14ac:dyDescent="0.3">
      <c r="A136" t="s">
        <v>135</v>
      </c>
    </row>
    <row r="137" spans="1:1" x14ac:dyDescent="0.3">
      <c r="A137" t="s">
        <v>136</v>
      </c>
    </row>
    <row r="138" spans="1:1" x14ac:dyDescent="0.3">
      <c r="A138" t="s">
        <v>137</v>
      </c>
    </row>
    <row r="139" spans="1:1" x14ac:dyDescent="0.3">
      <c r="A139" t="s">
        <v>138</v>
      </c>
    </row>
    <row r="140" spans="1:1" x14ac:dyDescent="0.3">
      <c r="A140" t="s">
        <v>139</v>
      </c>
    </row>
    <row r="141" spans="1:1" x14ac:dyDescent="0.3">
      <c r="A141" t="s">
        <v>140</v>
      </c>
    </row>
    <row r="142" spans="1:1" x14ac:dyDescent="0.3">
      <c r="A142" t="s">
        <v>141</v>
      </c>
    </row>
    <row r="143" spans="1:1" x14ac:dyDescent="0.3">
      <c r="A143" t="s">
        <v>142</v>
      </c>
    </row>
    <row r="144" spans="1:1" x14ac:dyDescent="0.3">
      <c r="A144" t="s">
        <v>143</v>
      </c>
    </row>
    <row r="145" spans="1:1" x14ac:dyDescent="0.3">
      <c r="A145" t="s">
        <v>144</v>
      </c>
    </row>
    <row r="146" spans="1:1" x14ac:dyDescent="0.3">
      <c r="A146" t="s">
        <v>145</v>
      </c>
    </row>
    <row r="147" spans="1:1" x14ac:dyDescent="0.3">
      <c r="A147" t="s">
        <v>146</v>
      </c>
    </row>
    <row r="148" spans="1:1" x14ac:dyDescent="0.3">
      <c r="A148" t="s">
        <v>147</v>
      </c>
    </row>
    <row r="149" spans="1:1" x14ac:dyDescent="0.3">
      <c r="A149" t="s">
        <v>148</v>
      </c>
    </row>
    <row r="150" spans="1:1" x14ac:dyDescent="0.3">
      <c r="A150" t="s">
        <v>149</v>
      </c>
    </row>
    <row r="151" spans="1:1" x14ac:dyDescent="0.3">
      <c r="A151" t="s">
        <v>150</v>
      </c>
    </row>
    <row r="152" spans="1:1" x14ac:dyDescent="0.3">
      <c r="A152" t="s">
        <v>151</v>
      </c>
    </row>
    <row r="153" spans="1:1" x14ac:dyDescent="0.3">
      <c r="A153" t="s">
        <v>152</v>
      </c>
    </row>
    <row r="154" spans="1:1" x14ac:dyDescent="0.3">
      <c r="A154" t="s">
        <v>153</v>
      </c>
    </row>
    <row r="155" spans="1:1" x14ac:dyDescent="0.3">
      <c r="A155" t="s">
        <v>154</v>
      </c>
    </row>
    <row r="156" spans="1:1" x14ac:dyDescent="0.3">
      <c r="A156" t="s">
        <v>155</v>
      </c>
    </row>
    <row r="157" spans="1:1" x14ac:dyDescent="0.3">
      <c r="A157" t="s">
        <v>156</v>
      </c>
    </row>
    <row r="158" spans="1:1" x14ac:dyDescent="0.3">
      <c r="A158" t="s">
        <v>157</v>
      </c>
    </row>
    <row r="159" spans="1:1" x14ac:dyDescent="0.3">
      <c r="A159" t="s">
        <v>158</v>
      </c>
    </row>
    <row r="160" spans="1:1" x14ac:dyDescent="0.3">
      <c r="A160" t="s">
        <v>159</v>
      </c>
    </row>
    <row r="161" spans="1:1" x14ac:dyDescent="0.3">
      <c r="A161" t="s">
        <v>160</v>
      </c>
    </row>
    <row r="162" spans="1:1" x14ac:dyDescent="0.3">
      <c r="A162" t="s">
        <v>161</v>
      </c>
    </row>
    <row r="163" spans="1:1" x14ac:dyDescent="0.3">
      <c r="A163" t="s">
        <v>162</v>
      </c>
    </row>
    <row r="164" spans="1:1" x14ac:dyDescent="0.3">
      <c r="A164" t="s">
        <v>163</v>
      </c>
    </row>
    <row r="165" spans="1:1" x14ac:dyDescent="0.3">
      <c r="A165" t="s">
        <v>164</v>
      </c>
    </row>
    <row r="166" spans="1:1" x14ac:dyDescent="0.3">
      <c r="A166" t="s">
        <v>165</v>
      </c>
    </row>
    <row r="167" spans="1:1" x14ac:dyDescent="0.3">
      <c r="A167" t="s">
        <v>166</v>
      </c>
    </row>
    <row r="168" spans="1:1" x14ac:dyDescent="0.3">
      <c r="A168" t="s">
        <v>167</v>
      </c>
    </row>
    <row r="169" spans="1:1" x14ac:dyDescent="0.3">
      <c r="A169" t="s">
        <v>168</v>
      </c>
    </row>
    <row r="170" spans="1:1" x14ac:dyDescent="0.3">
      <c r="A170" t="s">
        <v>169</v>
      </c>
    </row>
    <row r="171" spans="1:1" x14ac:dyDescent="0.3">
      <c r="A171" t="s">
        <v>170</v>
      </c>
    </row>
    <row r="172" spans="1:1" x14ac:dyDescent="0.3">
      <c r="A172" t="s">
        <v>171</v>
      </c>
    </row>
    <row r="173" spans="1:1" x14ac:dyDescent="0.3">
      <c r="A173" t="s">
        <v>172</v>
      </c>
    </row>
    <row r="174" spans="1:1" x14ac:dyDescent="0.3">
      <c r="A174" t="s">
        <v>173</v>
      </c>
    </row>
    <row r="175" spans="1:1" x14ac:dyDescent="0.3">
      <c r="A175" t="s">
        <v>174</v>
      </c>
    </row>
    <row r="176" spans="1:1" x14ac:dyDescent="0.3">
      <c r="A176" t="s">
        <v>175</v>
      </c>
    </row>
    <row r="177" spans="1:1" x14ac:dyDescent="0.3">
      <c r="A177" t="s">
        <v>176</v>
      </c>
    </row>
    <row r="178" spans="1:1" x14ac:dyDescent="0.3">
      <c r="A178" t="s">
        <v>177</v>
      </c>
    </row>
    <row r="179" spans="1:1" x14ac:dyDescent="0.3">
      <c r="A179" t="s">
        <v>178</v>
      </c>
    </row>
    <row r="180" spans="1:1" x14ac:dyDescent="0.3">
      <c r="A180" t="s">
        <v>179</v>
      </c>
    </row>
    <row r="181" spans="1:1" x14ac:dyDescent="0.3">
      <c r="A181" t="s">
        <v>180</v>
      </c>
    </row>
    <row r="182" spans="1:1" x14ac:dyDescent="0.3">
      <c r="A182" t="s">
        <v>181</v>
      </c>
    </row>
    <row r="183" spans="1:1" x14ac:dyDescent="0.3">
      <c r="A183" t="s">
        <v>182</v>
      </c>
    </row>
    <row r="184" spans="1:1" x14ac:dyDescent="0.3">
      <c r="A184" t="s">
        <v>183</v>
      </c>
    </row>
    <row r="185" spans="1:1" x14ac:dyDescent="0.3">
      <c r="A185" t="s">
        <v>184</v>
      </c>
    </row>
    <row r="186" spans="1:1" x14ac:dyDescent="0.3">
      <c r="A186" t="s">
        <v>185</v>
      </c>
    </row>
    <row r="187" spans="1:1" x14ac:dyDescent="0.3">
      <c r="A187" t="s">
        <v>186</v>
      </c>
    </row>
    <row r="188" spans="1:1" x14ac:dyDescent="0.3">
      <c r="A188" t="s">
        <v>187</v>
      </c>
    </row>
    <row r="189" spans="1:1" x14ac:dyDescent="0.3">
      <c r="A189" t="s">
        <v>188</v>
      </c>
    </row>
    <row r="190" spans="1:1" x14ac:dyDescent="0.3">
      <c r="A190" t="s">
        <v>189</v>
      </c>
    </row>
    <row r="191" spans="1:1" x14ac:dyDescent="0.3">
      <c r="A191" t="s">
        <v>190</v>
      </c>
    </row>
    <row r="192" spans="1:1" x14ac:dyDescent="0.3">
      <c r="A192" t="s">
        <v>191</v>
      </c>
    </row>
    <row r="193" spans="1:1" x14ac:dyDescent="0.3">
      <c r="A193" t="s">
        <v>192</v>
      </c>
    </row>
    <row r="194" spans="1:1" x14ac:dyDescent="0.3">
      <c r="A194" t="s">
        <v>193</v>
      </c>
    </row>
    <row r="195" spans="1:1" x14ac:dyDescent="0.3">
      <c r="A195" t="s">
        <v>194</v>
      </c>
    </row>
    <row r="196" spans="1:1" x14ac:dyDescent="0.3">
      <c r="A196" t="s">
        <v>195</v>
      </c>
    </row>
    <row r="197" spans="1:1" x14ac:dyDescent="0.3">
      <c r="A197" t="s">
        <v>196</v>
      </c>
    </row>
    <row r="198" spans="1:1" x14ac:dyDescent="0.3">
      <c r="A198" t="s">
        <v>197</v>
      </c>
    </row>
    <row r="199" spans="1:1" x14ac:dyDescent="0.3">
      <c r="A199" t="s">
        <v>198</v>
      </c>
    </row>
    <row r="200" spans="1:1" x14ac:dyDescent="0.3">
      <c r="A200" t="s">
        <v>199</v>
      </c>
    </row>
    <row r="201" spans="1:1" x14ac:dyDescent="0.3">
      <c r="A201" t="s">
        <v>200</v>
      </c>
    </row>
    <row r="202" spans="1:1" x14ac:dyDescent="0.3">
      <c r="A202" t="s">
        <v>201</v>
      </c>
    </row>
    <row r="203" spans="1:1" x14ac:dyDescent="0.3">
      <c r="A203" t="s">
        <v>202</v>
      </c>
    </row>
    <row r="204" spans="1:1" x14ac:dyDescent="0.3">
      <c r="A204" t="s">
        <v>203</v>
      </c>
    </row>
    <row r="205" spans="1:1" x14ac:dyDescent="0.3">
      <c r="A205" t="s">
        <v>204</v>
      </c>
    </row>
    <row r="206" spans="1:1" x14ac:dyDescent="0.3">
      <c r="A206" t="s">
        <v>205</v>
      </c>
    </row>
    <row r="207" spans="1:1" x14ac:dyDescent="0.3">
      <c r="A207" t="s">
        <v>206</v>
      </c>
    </row>
    <row r="208" spans="1:1" x14ac:dyDescent="0.3">
      <c r="A208" t="s">
        <v>207</v>
      </c>
    </row>
    <row r="209" spans="1:1" x14ac:dyDescent="0.3">
      <c r="A209" t="s">
        <v>208</v>
      </c>
    </row>
    <row r="210" spans="1:1" x14ac:dyDescent="0.3">
      <c r="A210" t="s">
        <v>209</v>
      </c>
    </row>
    <row r="211" spans="1:1" x14ac:dyDescent="0.3">
      <c r="A211" t="s">
        <v>210</v>
      </c>
    </row>
    <row r="212" spans="1:1" x14ac:dyDescent="0.3">
      <c r="A212" t="s">
        <v>211</v>
      </c>
    </row>
    <row r="213" spans="1:1" x14ac:dyDescent="0.3">
      <c r="A213" t="s">
        <v>212</v>
      </c>
    </row>
    <row r="214" spans="1:1" x14ac:dyDescent="0.3">
      <c r="A214" t="s">
        <v>213</v>
      </c>
    </row>
    <row r="215" spans="1:1" x14ac:dyDescent="0.3">
      <c r="A215" t="s">
        <v>214</v>
      </c>
    </row>
    <row r="216" spans="1:1" x14ac:dyDescent="0.3">
      <c r="A216" t="s">
        <v>215</v>
      </c>
    </row>
    <row r="217" spans="1:1" x14ac:dyDescent="0.3">
      <c r="A217" t="s">
        <v>216</v>
      </c>
    </row>
    <row r="218" spans="1:1" x14ac:dyDescent="0.3">
      <c r="A218" t="s">
        <v>217</v>
      </c>
    </row>
    <row r="219" spans="1:1" x14ac:dyDescent="0.3">
      <c r="A219" t="s">
        <v>218</v>
      </c>
    </row>
    <row r="220" spans="1:1" x14ac:dyDescent="0.3">
      <c r="A220" t="s">
        <v>219</v>
      </c>
    </row>
    <row r="221" spans="1:1" x14ac:dyDescent="0.3">
      <c r="A221" t="s">
        <v>220</v>
      </c>
    </row>
    <row r="222" spans="1:1" x14ac:dyDescent="0.3">
      <c r="A222" t="s">
        <v>221</v>
      </c>
    </row>
    <row r="223" spans="1:1" x14ac:dyDescent="0.3">
      <c r="A223" t="s">
        <v>222</v>
      </c>
    </row>
    <row r="224" spans="1:1" x14ac:dyDescent="0.3">
      <c r="A224" t="s">
        <v>223</v>
      </c>
    </row>
    <row r="225" spans="1:1" x14ac:dyDescent="0.3">
      <c r="A225" t="s">
        <v>224</v>
      </c>
    </row>
    <row r="226" spans="1:1" x14ac:dyDescent="0.3">
      <c r="A226" t="s">
        <v>225</v>
      </c>
    </row>
    <row r="227" spans="1:1" x14ac:dyDescent="0.3">
      <c r="A227" t="s">
        <v>226</v>
      </c>
    </row>
    <row r="228" spans="1:1" x14ac:dyDescent="0.3">
      <c r="A228" t="s">
        <v>227</v>
      </c>
    </row>
    <row r="229" spans="1:1" x14ac:dyDescent="0.3">
      <c r="A229" t="s">
        <v>228</v>
      </c>
    </row>
    <row r="230" spans="1:1" x14ac:dyDescent="0.3">
      <c r="A230" t="s">
        <v>229</v>
      </c>
    </row>
    <row r="231" spans="1:1" x14ac:dyDescent="0.3">
      <c r="A231" t="s">
        <v>230</v>
      </c>
    </row>
    <row r="232" spans="1:1" x14ac:dyDescent="0.3">
      <c r="A232" t="s">
        <v>231</v>
      </c>
    </row>
    <row r="233" spans="1:1" x14ac:dyDescent="0.3">
      <c r="A233" t="s">
        <v>232</v>
      </c>
    </row>
    <row r="234" spans="1:1" x14ac:dyDescent="0.3">
      <c r="A234" t="s">
        <v>233</v>
      </c>
    </row>
    <row r="235" spans="1:1" x14ac:dyDescent="0.3">
      <c r="A235" t="s">
        <v>234</v>
      </c>
    </row>
    <row r="236" spans="1:1" x14ac:dyDescent="0.3">
      <c r="A236" t="s">
        <v>235</v>
      </c>
    </row>
    <row r="237" spans="1:1" x14ac:dyDescent="0.3">
      <c r="A237" t="s">
        <v>236</v>
      </c>
    </row>
    <row r="238" spans="1:1" x14ac:dyDescent="0.3">
      <c r="A238" t="s">
        <v>237</v>
      </c>
    </row>
    <row r="239" spans="1:1" x14ac:dyDescent="0.3">
      <c r="A239" t="s">
        <v>238</v>
      </c>
    </row>
    <row r="240" spans="1:1" x14ac:dyDescent="0.3">
      <c r="A240" t="s">
        <v>239</v>
      </c>
    </row>
    <row r="241" spans="1:1" x14ac:dyDescent="0.3">
      <c r="A241" t="s">
        <v>240</v>
      </c>
    </row>
    <row r="242" spans="1:1" x14ac:dyDescent="0.3">
      <c r="A242" t="s">
        <v>241</v>
      </c>
    </row>
    <row r="243" spans="1:1" x14ac:dyDescent="0.3">
      <c r="A243" t="s">
        <v>242</v>
      </c>
    </row>
    <row r="244" spans="1:1" x14ac:dyDescent="0.3">
      <c r="A244" t="s">
        <v>243</v>
      </c>
    </row>
    <row r="245" spans="1:1" x14ac:dyDescent="0.3">
      <c r="A245" t="s">
        <v>244</v>
      </c>
    </row>
    <row r="246" spans="1:1" x14ac:dyDescent="0.3">
      <c r="A246" t="s">
        <v>245</v>
      </c>
    </row>
    <row r="247" spans="1:1" x14ac:dyDescent="0.3">
      <c r="A247" t="s">
        <v>246</v>
      </c>
    </row>
    <row r="248" spans="1:1" x14ac:dyDescent="0.3">
      <c r="A248" t="s">
        <v>247</v>
      </c>
    </row>
    <row r="249" spans="1:1" x14ac:dyDescent="0.3">
      <c r="A249" t="s">
        <v>248</v>
      </c>
    </row>
    <row r="250" spans="1:1" x14ac:dyDescent="0.3">
      <c r="A250" t="s">
        <v>249</v>
      </c>
    </row>
    <row r="251" spans="1:1" x14ac:dyDescent="0.3">
      <c r="A251" t="s">
        <v>250</v>
      </c>
    </row>
    <row r="252" spans="1:1" x14ac:dyDescent="0.3">
      <c r="A252" t="s">
        <v>251</v>
      </c>
    </row>
    <row r="253" spans="1:1" x14ac:dyDescent="0.3">
      <c r="A253" t="s">
        <v>252</v>
      </c>
    </row>
    <row r="254" spans="1:1" x14ac:dyDescent="0.3">
      <c r="A254" t="s">
        <v>253</v>
      </c>
    </row>
    <row r="255" spans="1:1" x14ac:dyDescent="0.3">
      <c r="A255" t="s">
        <v>254</v>
      </c>
    </row>
    <row r="256" spans="1:1" x14ac:dyDescent="0.3">
      <c r="A256" t="s">
        <v>255</v>
      </c>
    </row>
    <row r="257" spans="1:1" x14ac:dyDescent="0.3">
      <c r="A257" t="s">
        <v>256</v>
      </c>
    </row>
    <row r="258" spans="1:1" x14ac:dyDescent="0.3">
      <c r="A258" t="s">
        <v>257</v>
      </c>
    </row>
    <row r="259" spans="1:1" x14ac:dyDescent="0.3">
      <c r="A259" t="s">
        <v>258</v>
      </c>
    </row>
    <row r="260" spans="1:1" x14ac:dyDescent="0.3">
      <c r="A260" t="s">
        <v>259</v>
      </c>
    </row>
    <row r="261" spans="1:1" x14ac:dyDescent="0.3">
      <c r="A261" t="s">
        <v>260</v>
      </c>
    </row>
    <row r="262" spans="1:1" x14ac:dyDescent="0.3">
      <c r="A262" t="s">
        <v>261</v>
      </c>
    </row>
    <row r="263" spans="1:1" x14ac:dyDescent="0.3">
      <c r="A263" t="s">
        <v>262</v>
      </c>
    </row>
    <row r="264" spans="1:1" x14ac:dyDescent="0.3">
      <c r="A264" t="s">
        <v>263</v>
      </c>
    </row>
    <row r="265" spans="1:1" x14ac:dyDescent="0.3">
      <c r="A265" t="s">
        <v>264</v>
      </c>
    </row>
    <row r="266" spans="1:1" x14ac:dyDescent="0.3">
      <c r="A266" t="s">
        <v>265</v>
      </c>
    </row>
    <row r="267" spans="1:1" x14ac:dyDescent="0.3">
      <c r="A267" t="s">
        <v>266</v>
      </c>
    </row>
    <row r="268" spans="1:1" x14ac:dyDescent="0.3">
      <c r="A268" t="s">
        <v>267</v>
      </c>
    </row>
    <row r="269" spans="1:1" x14ac:dyDescent="0.3">
      <c r="A269" t="s">
        <v>268</v>
      </c>
    </row>
    <row r="270" spans="1:1" x14ac:dyDescent="0.3">
      <c r="A270" t="s">
        <v>269</v>
      </c>
    </row>
    <row r="271" spans="1:1" x14ac:dyDescent="0.3">
      <c r="A271" t="s">
        <v>270</v>
      </c>
    </row>
    <row r="272" spans="1:1" x14ac:dyDescent="0.3">
      <c r="A272" t="s">
        <v>271</v>
      </c>
    </row>
    <row r="273" spans="1:1" x14ac:dyDescent="0.3">
      <c r="A273" t="s">
        <v>272</v>
      </c>
    </row>
    <row r="274" spans="1:1" x14ac:dyDescent="0.3">
      <c r="A274" t="s">
        <v>273</v>
      </c>
    </row>
    <row r="275" spans="1:1" x14ac:dyDescent="0.3">
      <c r="A275" t="s">
        <v>274</v>
      </c>
    </row>
    <row r="276" spans="1:1" x14ac:dyDescent="0.3">
      <c r="A276" t="s">
        <v>275</v>
      </c>
    </row>
    <row r="277" spans="1:1" x14ac:dyDescent="0.3">
      <c r="A277" t="s">
        <v>276</v>
      </c>
    </row>
    <row r="278" spans="1:1" x14ac:dyDescent="0.3">
      <c r="A278" t="s">
        <v>277</v>
      </c>
    </row>
    <row r="279" spans="1:1" x14ac:dyDescent="0.3">
      <c r="A279" t="s">
        <v>278</v>
      </c>
    </row>
    <row r="280" spans="1:1" x14ac:dyDescent="0.3">
      <c r="A280" t="s">
        <v>279</v>
      </c>
    </row>
    <row r="281" spans="1:1" x14ac:dyDescent="0.3">
      <c r="A281" t="s">
        <v>280</v>
      </c>
    </row>
    <row r="282" spans="1:1" x14ac:dyDescent="0.3">
      <c r="A282" t="s">
        <v>281</v>
      </c>
    </row>
    <row r="283" spans="1:1" x14ac:dyDescent="0.3">
      <c r="A283" t="s">
        <v>282</v>
      </c>
    </row>
    <row r="284" spans="1:1" x14ac:dyDescent="0.3">
      <c r="A284" t="s">
        <v>283</v>
      </c>
    </row>
    <row r="285" spans="1:1" x14ac:dyDescent="0.3">
      <c r="A285" t="s">
        <v>284</v>
      </c>
    </row>
    <row r="286" spans="1:1" x14ac:dyDescent="0.3">
      <c r="A286" t="s">
        <v>285</v>
      </c>
    </row>
    <row r="287" spans="1:1" x14ac:dyDescent="0.3">
      <c r="A287" t="s">
        <v>286</v>
      </c>
    </row>
    <row r="288" spans="1:1" x14ac:dyDescent="0.3">
      <c r="A288" t="s">
        <v>287</v>
      </c>
    </row>
    <row r="289" spans="1:1" x14ac:dyDescent="0.3">
      <c r="A289" t="s">
        <v>288</v>
      </c>
    </row>
    <row r="290" spans="1:1" x14ac:dyDescent="0.3">
      <c r="A290" t="s">
        <v>289</v>
      </c>
    </row>
    <row r="291" spans="1:1" x14ac:dyDescent="0.3">
      <c r="A291" t="s">
        <v>290</v>
      </c>
    </row>
    <row r="292" spans="1:1" x14ac:dyDescent="0.3">
      <c r="A292" t="s">
        <v>291</v>
      </c>
    </row>
    <row r="293" spans="1:1" x14ac:dyDescent="0.3">
      <c r="A293" t="s">
        <v>292</v>
      </c>
    </row>
    <row r="294" spans="1:1" x14ac:dyDescent="0.3">
      <c r="A294" t="s">
        <v>293</v>
      </c>
    </row>
    <row r="295" spans="1:1" x14ac:dyDescent="0.3">
      <c r="A295" t="s">
        <v>294</v>
      </c>
    </row>
    <row r="296" spans="1:1" x14ac:dyDescent="0.3">
      <c r="A296" t="s">
        <v>295</v>
      </c>
    </row>
    <row r="297" spans="1:1" x14ac:dyDescent="0.3">
      <c r="A297" t="s">
        <v>296</v>
      </c>
    </row>
    <row r="298" spans="1:1" x14ac:dyDescent="0.3">
      <c r="A298" t="s">
        <v>297</v>
      </c>
    </row>
    <row r="299" spans="1:1" x14ac:dyDescent="0.3">
      <c r="A299" t="s">
        <v>298</v>
      </c>
    </row>
    <row r="300" spans="1:1" x14ac:dyDescent="0.3">
      <c r="A300" t="s">
        <v>299</v>
      </c>
    </row>
    <row r="301" spans="1:1" x14ac:dyDescent="0.3">
      <c r="A301" t="s">
        <v>300</v>
      </c>
    </row>
    <row r="302" spans="1:1" x14ac:dyDescent="0.3">
      <c r="A302" t="s">
        <v>301</v>
      </c>
    </row>
    <row r="303" spans="1:1" x14ac:dyDescent="0.3">
      <c r="A303" t="s">
        <v>302</v>
      </c>
    </row>
    <row r="304" spans="1:1" x14ac:dyDescent="0.3">
      <c r="A304" t="s">
        <v>303</v>
      </c>
    </row>
    <row r="305" spans="1:1" x14ac:dyDescent="0.3">
      <c r="A305" t="s">
        <v>304</v>
      </c>
    </row>
    <row r="306" spans="1:1" x14ac:dyDescent="0.3">
      <c r="A306" t="s">
        <v>305</v>
      </c>
    </row>
    <row r="307" spans="1:1" x14ac:dyDescent="0.3">
      <c r="A307" t="s">
        <v>306</v>
      </c>
    </row>
    <row r="308" spans="1:1" x14ac:dyDescent="0.3">
      <c r="A308" t="s">
        <v>307</v>
      </c>
    </row>
    <row r="309" spans="1:1" x14ac:dyDescent="0.3">
      <c r="A309" t="s">
        <v>308</v>
      </c>
    </row>
    <row r="310" spans="1:1" x14ac:dyDescent="0.3">
      <c r="A310" t="s">
        <v>309</v>
      </c>
    </row>
    <row r="311" spans="1:1" x14ac:dyDescent="0.3">
      <c r="A311" t="s">
        <v>310</v>
      </c>
    </row>
    <row r="312" spans="1:1" x14ac:dyDescent="0.3">
      <c r="A312" t="s">
        <v>311</v>
      </c>
    </row>
    <row r="313" spans="1:1" x14ac:dyDescent="0.3">
      <c r="A313" t="s">
        <v>312</v>
      </c>
    </row>
    <row r="314" spans="1:1" x14ac:dyDescent="0.3">
      <c r="A314" t="s">
        <v>313</v>
      </c>
    </row>
    <row r="315" spans="1:1" x14ac:dyDescent="0.3">
      <c r="A315" t="s">
        <v>314</v>
      </c>
    </row>
    <row r="316" spans="1:1" x14ac:dyDescent="0.3">
      <c r="A316" t="s">
        <v>315</v>
      </c>
    </row>
    <row r="317" spans="1:1" x14ac:dyDescent="0.3">
      <c r="A317" t="s">
        <v>316</v>
      </c>
    </row>
    <row r="318" spans="1:1" x14ac:dyDescent="0.3">
      <c r="A318" t="s">
        <v>317</v>
      </c>
    </row>
    <row r="319" spans="1:1" x14ac:dyDescent="0.3">
      <c r="A319" t="s">
        <v>318</v>
      </c>
    </row>
    <row r="320" spans="1:1" x14ac:dyDescent="0.3">
      <c r="A320" t="s">
        <v>319</v>
      </c>
    </row>
    <row r="321" spans="1:1" x14ac:dyDescent="0.3">
      <c r="A321" t="s">
        <v>320</v>
      </c>
    </row>
    <row r="322" spans="1:1" x14ac:dyDescent="0.3">
      <c r="A322" t="s">
        <v>321</v>
      </c>
    </row>
    <row r="323" spans="1:1" x14ac:dyDescent="0.3">
      <c r="A323" t="s">
        <v>322</v>
      </c>
    </row>
    <row r="324" spans="1:1" x14ac:dyDescent="0.3">
      <c r="A324" t="s">
        <v>323</v>
      </c>
    </row>
    <row r="325" spans="1:1" x14ac:dyDescent="0.3">
      <c r="A325" t="s">
        <v>324</v>
      </c>
    </row>
    <row r="326" spans="1:1" x14ac:dyDescent="0.3">
      <c r="A326" t="s">
        <v>325</v>
      </c>
    </row>
    <row r="327" spans="1:1" x14ac:dyDescent="0.3">
      <c r="A327" t="s">
        <v>326</v>
      </c>
    </row>
    <row r="328" spans="1:1" x14ac:dyDescent="0.3">
      <c r="A328" t="s">
        <v>327</v>
      </c>
    </row>
    <row r="329" spans="1:1" x14ac:dyDescent="0.3">
      <c r="A329" t="s">
        <v>328</v>
      </c>
    </row>
    <row r="330" spans="1:1" x14ac:dyDescent="0.3">
      <c r="A330" t="s">
        <v>329</v>
      </c>
    </row>
    <row r="331" spans="1:1" x14ac:dyDescent="0.3">
      <c r="A331" t="s">
        <v>330</v>
      </c>
    </row>
    <row r="332" spans="1:1" x14ac:dyDescent="0.3">
      <c r="A332" t="s">
        <v>331</v>
      </c>
    </row>
    <row r="333" spans="1:1" x14ac:dyDescent="0.3">
      <c r="A333" t="s">
        <v>332</v>
      </c>
    </row>
    <row r="334" spans="1:1" x14ac:dyDescent="0.3">
      <c r="A334" t="s">
        <v>333</v>
      </c>
    </row>
    <row r="335" spans="1:1" x14ac:dyDescent="0.3">
      <c r="A335" t="s">
        <v>334</v>
      </c>
    </row>
    <row r="336" spans="1:1" x14ac:dyDescent="0.3">
      <c r="A336" t="s">
        <v>335</v>
      </c>
    </row>
    <row r="337" spans="1:1" x14ac:dyDescent="0.3">
      <c r="A337" t="s">
        <v>336</v>
      </c>
    </row>
    <row r="338" spans="1:1" x14ac:dyDescent="0.3">
      <c r="A338" t="s">
        <v>337</v>
      </c>
    </row>
    <row r="339" spans="1:1" x14ac:dyDescent="0.3">
      <c r="A339" t="s">
        <v>338</v>
      </c>
    </row>
    <row r="340" spans="1:1" x14ac:dyDescent="0.3">
      <c r="A340" t="s">
        <v>339</v>
      </c>
    </row>
    <row r="341" spans="1:1" x14ac:dyDescent="0.3">
      <c r="A341" t="s">
        <v>340</v>
      </c>
    </row>
    <row r="342" spans="1:1" x14ac:dyDescent="0.3">
      <c r="A342" t="s">
        <v>341</v>
      </c>
    </row>
    <row r="343" spans="1:1" x14ac:dyDescent="0.3">
      <c r="A343" t="s">
        <v>342</v>
      </c>
    </row>
    <row r="344" spans="1:1" x14ac:dyDescent="0.3">
      <c r="A344" t="s">
        <v>343</v>
      </c>
    </row>
    <row r="345" spans="1:1" x14ac:dyDescent="0.3">
      <c r="A345" t="s">
        <v>344</v>
      </c>
    </row>
    <row r="346" spans="1:1" x14ac:dyDescent="0.3">
      <c r="A346" t="s">
        <v>345</v>
      </c>
    </row>
    <row r="347" spans="1:1" x14ac:dyDescent="0.3">
      <c r="A347" t="s">
        <v>346</v>
      </c>
    </row>
    <row r="348" spans="1:1" x14ac:dyDescent="0.3">
      <c r="A348" t="s">
        <v>347</v>
      </c>
    </row>
    <row r="349" spans="1:1" x14ac:dyDescent="0.3">
      <c r="A349" t="s">
        <v>348</v>
      </c>
    </row>
    <row r="350" spans="1:1" x14ac:dyDescent="0.3">
      <c r="A350" t="s">
        <v>349</v>
      </c>
    </row>
    <row r="351" spans="1:1" x14ac:dyDescent="0.3">
      <c r="A351" t="s">
        <v>350</v>
      </c>
    </row>
    <row r="352" spans="1:1" x14ac:dyDescent="0.3">
      <c r="A352" t="s">
        <v>351</v>
      </c>
    </row>
    <row r="353" spans="1:1" x14ac:dyDescent="0.3">
      <c r="A353" t="s">
        <v>352</v>
      </c>
    </row>
    <row r="354" spans="1:1" x14ac:dyDescent="0.3">
      <c r="A354" t="s">
        <v>353</v>
      </c>
    </row>
    <row r="355" spans="1:1" x14ac:dyDescent="0.3">
      <c r="A355" t="s">
        <v>354</v>
      </c>
    </row>
    <row r="356" spans="1:1" x14ac:dyDescent="0.3">
      <c r="A356" t="s">
        <v>355</v>
      </c>
    </row>
    <row r="357" spans="1:1" x14ac:dyDescent="0.3">
      <c r="A357" t="s">
        <v>356</v>
      </c>
    </row>
    <row r="358" spans="1:1" x14ac:dyDescent="0.3">
      <c r="A358" t="s">
        <v>357</v>
      </c>
    </row>
    <row r="359" spans="1:1" x14ac:dyDescent="0.3">
      <c r="A359" t="s">
        <v>358</v>
      </c>
    </row>
    <row r="360" spans="1:1" x14ac:dyDescent="0.3">
      <c r="A360" t="s">
        <v>359</v>
      </c>
    </row>
    <row r="361" spans="1:1" x14ac:dyDescent="0.3">
      <c r="A361" t="s">
        <v>360</v>
      </c>
    </row>
    <row r="362" spans="1:1" x14ac:dyDescent="0.3">
      <c r="A362" t="s">
        <v>361</v>
      </c>
    </row>
    <row r="363" spans="1:1" x14ac:dyDescent="0.3">
      <c r="A363" t="s">
        <v>362</v>
      </c>
    </row>
    <row r="364" spans="1:1" x14ac:dyDescent="0.3">
      <c r="A364" t="s">
        <v>363</v>
      </c>
    </row>
    <row r="365" spans="1:1" x14ac:dyDescent="0.3">
      <c r="A365" t="s">
        <v>364</v>
      </c>
    </row>
    <row r="366" spans="1:1" x14ac:dyDescent="0.3">
      <c r="A366" t="s">
        <v>365</v>
      </c>
    </row>
    <row r="367" spans="1:1" x14ac:dyDescent="0.3">
      <c r="A367" t="s">
        <v>366</v>
      </c>
    </row>
    <row r="368" spans="1:1" x14ac:dyDescent="0.3">
      <c r="A368" t="s">
        <v>367</v>
      </c>
    </row>
    <row r="369" spans="1:1" x14ac:dyDescent="0.3">
      <c r="A369" t="s">
        <v>368</v>
      </c>
    </row>
    <row r="370" spans="1:1" x14ac:dyDescent="0.3">
      <c r="A370" t="s">
        <v>369</v>
      </c>
    </row>
    <row r="371" spans="1:1" x14ac:dyDescent="0.3">
      <c r="A371" t="s">
        <v>370</v>
      </c>
    </row>
    <row r="372" spans="1:1" x14ac:dyDescent="0.3">
      <c r="A372" t="s">
        <v>371</v>
      </c>
    </row>
    <row r="373" spans="1:1" x14ac:dyDescent="0.3">
      <c r="A373" t="s">
        <v>372</v>
      </c>
    </row>
    <row r="374" spans="1:1" x14ac:dyDescent="0.3">
      <c r="A374" t="s">
        <v>373</v>
      </c>
    </row>
    <row r="375" spans="1:1" x14ac:dyDescent="0.3">
      <c r="A375" t="s">
        <v>374</v>
      </c>
    </row>
    <row r="376" spans="1:1" x14ac:dyDescent="0.3">
      <c r="A376" t="s">
        <v>375</v>
      </c>
    </row>
    <row r="377" spans="1:1" x14ac:dyDescent="0.3">
      <c r="A377" t="s">
        <v>376</v>
      </c>
    </row>
    <row r="378" spans="1:1" x14ac:dyDescent="0.3">
      <c r="A378" t="s">
        <v>377</v>
      </c>
    </row>
    <row r="379" spans="1:1" x14ac:dyDescent="0.3">
      <c r="A379" t="s">
        <v>378</v>
      </c>
    </row>
    <row r="380" spans="1:1" x14ac:dyDescent="0.3">
      <c r="A380" t="s">
        <v>379</v>
      </c>
    </row>
    <row r="381" spans="1:1" x14ac:dyDescent="0.3">
      <c r="A381" t="s">
        <v>380</v>
      </c>
    </row>
    <row r="382" spans="1:1" x14ac:dyDescent="0.3">
      <c r="A382" t="s">
        <v>381</v>
      </c>
    </row>
    <row r="383" spans="1:1" x14ac:dyDescent="0.3">
      <c r="A383" t="s">
        <v>382</v>
      </c>
    </row>
    <row r="384" spans="1:1" x14ac:dyDescent="0.3">
      <c r="A384" t="s">
        <v>383</v>
      </c>
    </row>
    <row r="385" spans="1:1" x14ac:dyDescent="0.3">
      <c r="A385" t="s">
        <v>384</v>
      </c>
    </row>
    <row r="386" spans="1:1" x14ac:dyDescent="0.3">
      <c r="A386" t="s">
        <v>385</v>
      </c>
    </row>
    <row r="387" spans="1:1" x14ac:dyDescent="0.3">
      <c r="A387" t="s">
        <v>386</v>
      </c>
    </row>
    <row r="388" spans="1:1" x14ac:dyDescent="0.3">
      <c r="A388" t="s">
        <v>387</v>
      </c>
    </row>
    <row r="389" spans="1:1" x14ac:dyDescent="0.3">
      <c r="A389" t="s">
        <v>388</v>
      </c>
    </row>
    <row r="390" spans="1:1" x14ac:dyDescent="0.3">
      <c r="A390" t="s">
        <v>389</v>
      </c>
    </row>
    <row r="391" spans="1:1" x14ac:dyDescent="0.3">
      <c r="A391" t="s">
        <v>390</v>
      </c>
    </row>
    <row r="392" spans="1:1" x14ac:dyDescent="0.3">
      <c r="A392" t="s">
        <v>391</v>
      </c>
    </row>
    <row r="393" spans="1:1" x14ac:dyDescent="0.3">
      <c r="A393" t="s">
        <v>392</v>
      </c>
    </row>
    <row r="394" spans="1:1" x14ac:dyDescent="0.3">
      <c r="A394" t="s">
        <v>393</v>
      </c>
    </row>
    <row r="395" spans="1:1" x14ac:dyDescent="0.3">
      <c r="A395" t="s">
        <v>394</v>
      </c>
    </row>
    <row r="396" spans="1:1" x14ac:dyDescent="0.3">
      <c r="A396" t="s">
        <v>395</v>
      </c>
    </row>
    <row r="397" spans="1:1" x14ac:dyDescent="0.3">
      <c r="A397" t="s">
        <v>396</v>
      </c>
    </row>
    <row r="398" spans="1:1" x14ac:dyDescent="0.3">
      <c r="A398" t="s">
        <v>397</v>
      </c>
    </row>
    <row r="399" spans="1:1" x14ac:dyDescent="0.3">
      <c r="A399" t="s">
        <v>398</v>
      </c>
    </row>
    <row r="400" spans="1:1" x14ac:dyDescent="0.3">
      <c r="A400" t="s">
        <v>399</v>
      </c>
    </row>
    <row r="401" spans="1:1" x14ac:dyDescent="0.3">
      <c r="A401" t="s">
        <v>400</v>
      </c>
    </row>
    <row r="402" spans="1:1" x14ac:dyDescent="0.3">
      <c r="A402" t="s">
        <v>401</v>
      </c>
    </row>
    <row r="403" spans="1:1" x14ac:dyDescent="0.3">
      <c r="A403" t="s">
        <v>402</v>
      </c>
    </row>
    <row r="404" spans="1:1" x14ac:dyDescent="0.3">
      <c r="A404" t="s">
        <v>403</v>
      </c>
    </row>
    <row r="405" spans="1:1" x14ac:dyDescent="0.3">
      <c r="A405" t="s">
        <v>404</v>
      </c>
    </row>
    <row r="406" spans="1:1" x14ac:dyDescent="0.3">
      <c r="A406" t="s">
        <v>405</v>
      </c>
    </row>
    <row r="407" spans="1:1" x14ac:dyDescent="0.3">
      <c r="A407" t="s">
        <v>406</v>
      </c>
    </row>
    <row r="408" spans="1:1" x14ac:dyDescent="0.3">
      <c r="A408" t="s">
        <v>407</v>
      </c>
    </row>
    <row r="409" spans="1:1" x14ac:dyDescent="0.3">
      <c r="A409" t="s">
        <v>408</v>
      </c>
    </row>
    <row r="410" spans="1:1" x14ac:dyDescent="0.3">
      <c r="A410" t="s">
        <v>409</v>
      </c>
    </row>
    <row r="411" spans="1:1" x14ac:dyDescent="0.3">
      <c r="A411" t="s">
        <v>410</v>
      </c>
    </row>
    <row r="412" spans="1:1" x14ac:dyDescent="0.3">
      <c r="A412" t="s">
        <v>411</v>
      </c>
    </row>
    <row r="413" spans="1:1" x14ac:dyDescent="0.3">
      <c r="A413" t="s">
        <v>412</v>
      </c>
    </row>
    <row r="414" spans="1:1" x14ac:dyDescent="0.3">
      <c r="A414" t="s">
        <v>413</v>
      </c>
    </row>
    <row r="415" spans="1:1" x14ac:dyDescent="0.3">
      <c r="A415" t="s">
        <v>414</v>
      </c>
    </row>
    <row r="416" spans="1:1" x14ac:dyDescent="0.3">
      <c r="A416" t="s">
        <v>415</v>
      </c>
    </row>
    <row r="417" spans="1:1" x14ac:dyDescent="0.3">
      <c r="A417" t="s">
        <v>416</v>
      </c>
    </row>
    <row r="418" spans="1:1" x14ac:dyDescent="0.3">
      <c r="A418" t="s">
        <v>417</v>
      </c>
    </row>
    <row r="419" spans="1:1" x14ac:dyDescent="0.3">
      <c r="A419" t="s">
        <v>418</v>
      </c>
    </row>
    <row r="420" spans="1:1" x14ac:dyDescent="0.3">
      <c r="A420" t="s">
        <v>419</v>
      </c>
    </row>
    <row r="421" spans="1:1" x14ac:dyDescent="0.3">
      <c r="A421" t="s">
        <v>420</v>
      </c>
    </row>
    <row r="422" spans="1:1" x14ac:dyDescent="0.3">
      <c r="A422" t="s">
        <v>421</v>
      </c>
    </row>
    <row r="423" spans="1:1" x14ac:dyDescent="0.3">
      <c r="A423" t="s">
        <v>422</v>
      </c>
    </row>
    <row r="424" spans="1:1" x14ac:dyDescent="0.3">
      <c r="A424" t="s">
        <v>423</v>
      </c>
    </row>
    <row r="425" spans="1:1" x14ac:dyDescent="0.3">
      <c r="A425" t="s">
        <v>424</v>
      </c>
    </row>
    <row r="426" spans="1:1" x14ac:dyDescent="0.3">
      <c r="A426" t="s">
        <v>425</v>
      </c>
    </row>
    <row r="427" spans="1:1" x14ac:dyDescent="0.3">
      <c r="A427" t="s">
        <v>426</v>
      </c>
    </row>
    <row r="428" spans="1:1" x14ac:dyDescent="0.3">
      <c r="A428" t="s">
        <v>427</v>
      </c>
    </row>
    <row r="429" spans="1:1" x14ac:dyDescent="0.3">
      <c r="A429" t="s">
        <v>428</v>
      </c>
    </row>
    <row r="430" spans="1:1" x14ac:dyDescent="0.3">
      <c r="A430" t="s">
        <v>429</v>
      </c>
    </row>
    <row r="431" spans="1:1" x14ac:dyDescent="0.3">
      <c r="A431" t="s">
        <v>430</v>
      </c>
    </row>
    <row r="432" spans="1:1" x14ac:dyDescent="0.3">
      <c r="A432" t="s">
        <v>431</v>
      </c>
    </row>
    <row r="433" spans="1:1" x14ac:dyDescent="0.3">
      <c r="A433" t="s">
        <v>432</v>
      </c>
    </row>
    <row r="434" spans="1:1" x14ac:dyDescent="0.3">
      <c r="A434" t="s">
        <v>433</v>
      </c>
    </row>
    <row r="435" spans="1:1" x14ac:dyDescent="0.3">
      <c r="A435" t="s">
        <v>434</v>
      </c>
    </row>
    <row r="436" spans="1:1" x14ac:dyDescent="0.3">
      <c r="A436" t="s">
        <v>435</v>
      </c>
    </row>
    <row r="437" spans="1:1" x14ac:dyDescent="0.3">
      <c r="A437" t="s">
        <v>436</v>
      </c>
    </row>
    <row r="438" spans="1:1" x14ac:dyDescent="0.3">
      <c r="A438" t="s">
        <v>437</v>
      </c>
    </row>
    <row r="439" spans="1:1" x14ac:dyDescent="0.3">
      <c r="A439" t="s">
        <v>438</v>
      </c>
    </row>
    <row r="440" spans="1:1" x14ac:dyDescent="0.3">
      <c r="A440" t="s">
        <v>439</v>
      </c>
    </row>
    <row r="441" spans="1:1" x14ac:dyDescent="0.3">
      <c r="A441" t="s">
        <v>440</v>
      </c>
    </row>
    <row r="442" spans="1:1" x14ac:dyDescent="0.3">
      <c r="A442" t="s">
        <v>441</v>
      </c>
    </row>
    <row r="443" spans="1:1" x14ac:dyDescent="0.3">
      <c r="A443" t="s">
        <v>442</v>
      </c>
    </row>
    <row r="444" spans="1:1" x14ac:dyDescent="0.3">
      <c r="A444" t="s">
        <v>443</v>
      </c>
    </row>
    <row r="445" spans="1:1" x14ac:dyDescent="0.3">
      <c r="A445" t="s">
        <v>444</v>
      </c>
    </row>
    <row r="446" spans="1:1" x14ac:dyDescent="0.3">
      <c r="A446" t="s">
        <v>445</v>
      </c>
    </row>
    <row r="447" spans="1:1" x14ac:dyDescent="0.3">
      <c r="A447" t="s">
        <v>446</v>
      </c>
    </row>
    <row r="448" spans="1:1" x14ac:dyDescent="0.3">
      <c r="A448" t="s">
        <v>447</v>
      </c>
    </row>
    <row r="449" spans="1:1" x14ac:dyDescent="0.3">
      <c r="A449" t="s">
        <v>448</v>
      </c>
    </row>
    <row r="450" spans="1:1" x14ac:dyDescent="0.3">
      <c r="A450" t="s">
        <v>449</v>
      </c>
    </row>
    <row r="451" spans="1:1" x14ac:dyDescent="0.3">
      <c r="A451" t="s">
        <v>450</v>
      </c>
    </row>
    <row r="452" spans="1:1" x14ac:dyDescent="0.3">
      <c r="A452" t="s">
        <v>451</v>
      </c>
    </row>
    <row r="453" spans="1:1" x14ac:dyDescent="0.3">
      <c r="A453" t="s">
        <v>452</v>
      </c>
    </row>
    <row r="454" spans="1:1" x14ac:dyDescent="0.3">
      <c r="A454" t="s">
        <v>453</v>
      </c>
    </row>
    <row r="455" spans="1:1" x14ac:dyDescent="0.3">
      <c r="A455" t="s">
        <v>454</v>
      </c>
    </row>
    <row r="456" spans="1:1" x14ac:dyDescent="0.3">
      <c r="A456" t="s">
        <v>455</v>
      </c>
    </row>
    <row r="457" spans="1:1" x14ac:dyDescent="0.3">
      <c r="A457" t="s">
        <v>456</v>
      </c>
    </row>
    <row r="458" spans="1:1" x14ac:dyDescent="0.3">
      <c r="A458" t="s">
        <v>457</v>
      </c>
    </row>
    <row r="459" spans="1:1" x14ac:dyDescent="0.3">
      <c r="A459" t="s">
        <v>458</v>
      </c>
    </row>
    <row r="460" spans="1:1" x14ac:dyDescent="0.3">
      <c r="A460" t="s">
        <v>459</v>
      </c>
    </row>
    <row r="461" spans="1:1" x14ac:dyDescent="0.3">
      <c r="A461" t="s">
        <v>460</v>
      </c>
    </row>
    <row r="462" spans="1:1" x14ac:dyDescent="0.3">
      <c r="A462" t="s">
        <v>461</v>
      </c>
    </row>
    <row r="463" spans="1:1" x14ac:dyDescent="0.3">
      <c r="A463" t="s">
        <v>462</v>
      </c>
    </row>
    <row r="464" spans="1:1" x14ac:dyDescent="0.3">
      <c r="A464" t="s">
        <v>463</v>
      </c>
    </row>
    <row r="465" spans="1:1" x14ac:dyDescent="0.3">
      <c r="A465" t="s">
        <v>464</v>
      </c>
    </row>
    <row r="466" spans="1:1" x14ac:dyDescent="0.3">
      <c r="A466" t="s">
        <v>465</v>
      </c>
    </row>
    <row r="467" spans="1:1" x14ac:dyDescent="0.3">
      <c r="A467" t="s">
        <v>466</v>
      </c>
    </row>
    <row r="468" spans="1:1" x14ac:dyDescent="0.3">
      <c r="A468" t="s">
        <v>467</v>
      </c>
    </row>
    <row r="469" spans="1:1" x14ac:dyDescent="0.3">
      <c r="A469" t="s">
        <v>468</v>
      </c>
    </row>
    <row r="470" spans="1:1" x14ac:dyDescent="0.3">
      <c r="A470" t="s">
        <v>469</v>
      </c>
    </row>
    <row r="471" spans="1:1" x14ac:dyDescent="0.3">
      <c r="A471" t="s">
        <v>470</v>
      </c>
    </row>
    <row r="472" spans="1:1" x14ac:dyDescent="0.3">
      <c r="A472" t="s">
        <v>471</v>
      </c>
    </row>
    <row r="473" spans="1:1" x14ac:dyDescent="0.3">
      <c r="A473" t="s">
        <v>472</v>
      </c>
    </row>
    <row r="474" spans="1:1" x14ac:dyDescent="0.3">
      <c r="A474" t="s">
        <v>473</v>
      </c>
    </row>
    <row r="475" spans="1:1" x14ac:dyDescent="0.3">
      <c r="A475" t="s">
        <v>474</v>
      </c>
    </row>
    <row r="476" spans="1:1" x14ac:dyDescent="0.3">
      <c r="A476" t="s">
        <v>475</v>
      </c>
    </row>
    <row r="477" spans="1:1" x14ac:dyDescent="0.3">
      <c r="A477" t="s">
        <v>476</v>
      </c>
    </row>
    <row r="478" spans="1:1" x14ac:dyDescent="0.3">
      <c r="A478" t="s">
        <v>477</v>
      </c>
    </row>
    <row r="479" spans="1:1" x14ac:dyDescent="0.3">
      <c r="A479" t="s">
        <v>478</v>
      </c>
    </row>
    <row r="480" spans="1:1" x14ac:dyDescent="0.3">
      <c r="A480" t="s">
        <v>479</v>
      </c>
    </row>
    <row r="481" spans="1:1" x14ac:dyDescent="0.3">
      <c r="A481" t="s">
        <v>480</v>
      </c>
    </row>
    <row r="482" spans="1:1" x14ac:dyDescent="0.3">
      <c r="A482" t="s">
        <v>481</v>
      </c>
    </row>
    <row r="483" spans="1:1" x14ac:dyDescent="0.3">
      <c r="A483" t="s">
        <v>482</v>
      </c>
    </row>
    <row r="484" spans="1:1" x14ac:dyDescent="0.3">
      <c r="A484" t="s">
        <v>483</v>
      </c>
    </row>
    <row r="485" spans="1:1" x14ac:dyDescent="0.3">
      <c r="A485" t="s">
        <v>484</v>
      </c>
    </row>
    <row r="486" spans="1:1" x14ac:dyDescent="0.3">
      <c r="A486" t="s">
        <v>485</v>
      </c>
    </row>
    <row r="487" spans="1:1" x14ac:dyDescent="0.3">
      <c r="A487" t="s">
        <v>486</v>
      </c>
    </row>
    <row r="488" spans="1:1" x14ac:dyDescent="0.3">
      <c r="A488" t="s">
        <v>487</v>
      </c>
    </row>
    <row r="489" spans="1:1" x14ac:dyDescent="0.3">
      <c r="A489" t="s">
        <v>488</v>
      </c>
    </row>
    <row r="490" spans="1:1" x14ac:dyDescent="0.3">
      <c r="A490" t="s">
        <v>489</v>
      </c>
    </row>
    <row r="491" spans="1:1" x14ac:dyDescent="0.3">
      <c r="A491" t="s">
        <v>490</v>
      </c>
    </row>
    <row r="492" spans="1:1" x14ac:dyDescent="0.3">
      <c r="A492" t="s">
        <v>491</v>
      </c>
    </row>
    <row r="493" spans="1:1" x14ac:dyDescent="0.3">
      <c r="A493" t="s">
        <v>492</v>
      </c>
    </row>
    <row r="494" spans="1:1" x14ac:dyDescent="0.3">
      <c r="A494" t="s">
        <v>493</v>
      </c>
    </row>
    <row r="495" spans="1:1" x14ac:dyDescent="0.3">
      <c r="A495" t="s">
        <v>494</v>
      </c>
    </row>
    <row r="496" spans="1:1" x14ac:dyDescent="0.3">
      <c r="A496" t="s">
        <v>495</v>
      </c>
    </row>
    <row r="497" spans="1:1" x14ac:dyDescent="0.3">
      <c r="A497" t="s">
        <v>496</v>
      </c>
    </row>
    <row r="498" spans="1:1" x14ac:dyDescent="0.3">
      <c r="A498" t="s">
        <v>497</v>
      </c>
    </row>
    <row r="499" spans="1:1" x14ac:dyDescent="0.3">
      <c r="A499" t="s">
        <v>498</v>
      </c>
    </row>
    <row r="500" spans="1:1" x14ac:dyDescent="0.3">
      <c r="A500" t="s">
        <v>499</v>
      </c>
    </row>
    <row r="501" spans="1:1" x14ac:dyDescent="0.3">
      <c r="A501" t="s">
        <v>500</v>
      </c>
    </row>
    <row r="502" spans="1:1" x14ac:dyDescent="0.3">
      <c r="A502" t="s">
        <v>501</v>
      </c>
    </row>
    <row r="503" spans="1:1" x14ac:dyDescent="0.3">
      <c r="A503" t="s">
        <v>502</v>
      </c>
    </row>
    <row r="504" spans="1:1" x14ac:dyDescent="0.3">
      <c r="A504" t="s">
        <v>503</v>
      </c>
    </row>
    <row r="505" spans="1:1" x14ac:dyDescent="0.3">
      <c r="A505" t="s">
        <v>504</v>
      </c>
    </row>
    <row r="506" spans="1:1" x14ac:dyDescent="0.3">
      <c r="A506" t="s">
        <v>505</v>
      </c>
    </row>
    <row r="507" spans="1:1" x14ac:dyDescent="0.3">
      <c r="A507" t="s">
        <v>506</v>
      </c>
    </row>
    <row r="508" spans="1:1" x14ac:dyDescent="0.3">
      <c r="A508" t="s">
        <v>507</v>
      </c>
    </row>
    <row r="509" spans="1:1" x14ac:dyDescent="0.3">
      <c r="A509" t="s">
        <v>508</v>
      </c>
    </row>
    <row r="510" spans="1:1" x14ac:dyDescent="0.3">
      <c r="A510" t="s">
        <v>509</v>
      </c>
    </row>
    <row r="511" spans="1:1" x14ac:dyDescent="0.3">
      <c r="A511" t="s">
        <v>510</v>
      </c>
    </row>
    <row r="512" spans="1:1" x14ac:dyDescent="0.3">
      <c r="A512" t="s">
        <v>511</v>
      </c>
    </row>
    <row r="513" spans="1:1" x14ac:dyDescent="0.3">
      <c r="A513" t="s">
        <v>512</v>
      </c>
    </row>
    <row r="514" spans="1:1" x14ac:dyDescent="0.3">
      <c r="A514" t="s">
        <v>513</v>
      </c>
    </row>
    <row r="515" spans="1:1" x14ac:dyDescent="0.3">
      <c r="A515" t="s">
        <v>514</v>
      </c>
    </row>
    <row r="516" spans="1:1" x14ac:dyDescent="0.3">
      <c r="A516" t="s">
        <v>515</v>
      </c>
    </row>
    <row r="517" spans="1:1" x14ac:dyDescent="0.3">
      <c r="A517" t="s">
        <v>516</v>
      </c>
    </row>
    <row r="518" spans="1:1" x14ac:dyDescent="0.3">
      <c r="A518" t="s">
        <v>517</v>
      </c>
    </row>
    <row r="519" spans="1:1" x14ac:dyDescent="0.3">
      <c r="A519" t="s">
        <v>518</v>
      </c>
    </row>
    <row r="520" spans="1:1" x14ac:dyDescent="0.3">
      <c r="A520" t="s">
        <v>519</v>
      </c>
    </row>
    <row r="521" spans="1:1" x14ac:dyDescent="0.3">
      <c r="A521" t="s">
        <v>520</v>
      </c>
    </row>
    <row r="522" spans="1:1" x14ac:dyDescent="0.3">
      <c r="A522" t="s">
        <v>521</v>
      </c>
    </row>
    <row r="523" spans="1:1" x14ac:dyDescent="0.3">
      <c r="A523" t="s">
        <v>522</v>
      </c>
    </row>
    <row r="524" spans="1:1" x14ac:dyDescent="0.3">
      <c r="A524" t="s">
        <v>523</v>
      </c>
    </row>
    <row r="525" spans="1:1" x14ac:dyDescent="0.3">
      <c r="A525" t="s">
        <v>524</v>
      </c>
    </row>
    <row r="526" spans="1:1" x14ac:dyDescent="0.3">
      <c r="A526" t="s">
        <v>525</v>
      </c>
    </row>
    <row r="527" spans="1:1" x14ac:dyDescent="0.3">
      <c r="A527" t="s">
        <v>526</v>
      </c>
    </row>
    <row r="528" spans="1:1" x14ac:dyDescent="0.3">
      <c r="A528" t="s">
        <v>527</v>
      </c>
    </row>
    <row r="529" spans="1:1" x14ac:dyDescent="0.3">
      <c r="A529" t="s">
        <v>528</v>
      </c>
    </row>
    <row r="530" spans="1:1" x14ac:dyDescent="0.3">
      <c r="A530" t="s">
        <v>529</v>
      </c>
    </row>
    <row r="531" spans="1:1" x14ac:dyDescent="0.3">
      <c r="A531" t="s">
        <v>530</v>
      </c>
    </row>
    <row r="532" spans="1:1" x14ac:dyDescent="0.3">
      <c r="A532" t="s">
        <v>531</v>
      </c>
    </row>
    <row r="533" spans="1:1" x14ac:dyDescent="0.3">
      <c r="A533" t="s">
        <v>532</v>
      </c>
    </row>
    <row r="534" spans="1:1" x14ac:dyDescent="0.3">
      <c r="A534" t="s">
        <v>533</v>
      </c>
    </row>
    <row r="535" spans="1:1" x14ac:dyDescent="0.3">
      <c r="A535" t="s">
        <v>534</v>
      </c>
    </row>
    <row r="536" spans="1:1" x14ac:dyDescent="0.3">
      <c r="A536" t="s">
        <v>535</v>
      </c>
    </row>
    <row r="537" spans="1:1" x14ac:dyDescent="0.3">
      <c r="A537" t="s">
        <v>536</v>
      </c>
    </row>
    <row r="538" spans="1:1" x14ac:dyDescent="0.3">
      <c r="A538" t="s">
        <v>537</v>
      </c>
    </row>
    <row r="539" spans="1:1" x14ac:dyDescent="0.3">
      <c r="A539" t="s">
        <v>538</v>
      </c>
    </row>
    <row r="540" spans="1:1" x14ac:dyDescent="0.3">
      <c r="A540" t="s">
        <v>539</v>
      </c>
    </row>
    <row r="541" spans="1:1" x14ac:dyDescent="0.3">
      <c r="A541" t="s">
        <v>540</v>
      </c>
    </row>
    <row r="542" spans="1:1" x14ac:dyDescent="0.3">
      <c r="A542" t="s">
        <v>541</v>
      </c>
    </row>
    <row r="543" spans="1:1" x14ac:dyDescent="0.3">
      <c r="A543" t="s">
        <v>542</v>
      </c>
    </row>
    <row r="544" spans="1:1" x14ac:dyDescent="0.3">
      <c r="A544" t="s">
        <v>543</v>
      </c>
    </row>
    <row r="545" spans="1:1" x14ac:dyDescent="0.3">
      <c r="A545" t="s">
        <v>544</v>
      </c>
    </row>
    <row r="546" spans="1:1" x14ac:dyDescent="0.3">
      <c r="A546" t="s">
        <v>545</v>
      </c>
    </row>
    <row r="547" spans="1:1" x14ac:dyDescent="0.3">
      <c r="A547" t="s">
        <v>546</v>
      </c>
    </row>
    <row r="548" spans="1:1" x14ac:dyDescent="0.3">
      <c r="A548" t="s">
        <v>547</v>
      </c>
    </row>
    <row r="549" spans="1:1" x14ac:dyDescent="0.3">
      <c r="A549" t="s">
        <v>548</v>
      </c>
    </row>
    <row r="550" spans="1:1" x14ac:dyDescent="0.3">
      <c r="A550" t="s">
        <v>549</v>
      </c>
    </row>
    <row r="551" spans="1:1" x14ac:dyDescent="0.3">
      <c r="A551" t="s">
        <v>550</v>
      </c>
    </row>
    <row r="552" spans="1:1" x14ac:dyDescent="0.3">
      <c r="A552" t="s">
        <v>551</v>
      </c>
    </row>
    <row r="553" spans="1:1" x14ac:dyDescent="0.3">
      <c r="A553" t="s">
        <v>552</v>
      </c>
    </row>
    <row r="554" spans="1:1" x14ac:dyDescent="0.3">
      <c r="A554" t="s">
        <v>553</v>
      </c>
    </row>
    <row r="555" spans="1:1" x14ac:dyDescent="0.3">
      <c r="A555" t="s">
        <v>554</v>
      </c>
    </row>
    <row r="556" spans="1:1" x14ac:dyDescent="0.3">
      <c r="A556" t="s">
        <v>555</v>
      </c>
    </row>
    <row r="557" spans="1:1" x14ac:dyDescent="0.3">
      <c r="A557" t="s">
        <v>556</v>
      </c>
    </row>
    <row r="558" spans="1:1" x14ac:dyDescent="0.3">
      <c r="A558" t="s">
        <v>557</v>
      </c>
    </row>
    <row r="559" spans="1:1" x14ac:dyDescent="0.3">
      <c r="A559" t="s">
        <v>558</v>
      </c>
    </row>
    <row r="560" spans="1:1" x14ac:dyDescent="0.3">
      <c r="A560" t="s">
        <v>559</v>
      </c>
    </row>
    <row r="561" spans="1:1" x14ac:dyDescent="0.3">
      <c r="A561" t="s">
        <v>560</v>
      </c>
    </row>
    <row r="562" spans="1:1" x14ac:dyDescent="0.3">
      <c r="A562" t="s">
        <v>561</v>
      </c>
    </row>
    <row r="563" spans="1:1" x14ac:dyDescent="0.3">
      <c r="A563" t="s">
        <v>562</v>
      </c>
    </row>
    <row r="564" spans="1:1" x14ac:dyDescent="0.3">
      <c r="A564" t="s">
        <v>563</v>
      </c>
    </row>
    <row r="565" spans="1:1" x14ac:dyDescent="0.3">
      <c r="A565" t="s">
        <v>564</v>
      </c>
    </row>
    <row r="566" spans="1:1" x14ac:dyDescent="0.3">
      <c r="A566" t="s">
        <v>565</v>
      </c>
    </row>
    <row r="567" spans="1:1" x14ac:dyDescent="0.3">
      <c r="A567" t="s">
        <v>566</v>
      </c>
    </row>
    <row r="568" spans="1:1" x14ac:dyDescent="0.3">
      <c r="A568" t="s">
        <v>567</v>
      </c>
    </row>
    <row r="569" spans="1:1" x14ac:dyDescent="0.3">
      <c r="A569" t="s">
        <v>568</v>
      </c>
    </row>
    <row r="570" spans="1:1" x14ac:dyDescent="0.3">
      <c r="A570" t="s">
        <v>569</v>
      </c>
    </row>
    <row r="571" spans="1:1" x14ac:dyDescent="0.3">
      <c r="A571" t="s">
        <v>570</v>
      </c>
    </row>
    <row r="572" spans="1:1" x14ac:dyDescent="0.3">
      <c r="A572" t="s">
        <v>571</v>
      </c>
    </row>
    <row r="573" spans="1:1" x14ac:dyDescent="0.3">
      <c r="A573" t="s">
        <v>572</v>
      </c>
    </row>
    <row r="574" spans="1:1" x14ac:dyDescent="0.3">
      <c r="A574" t="s">
        <v>573</v>
      </c>
    </row>
    <row r="575" spans="1:1" x14ac:dyDescent="0.3">
      <c r="A575" t="s">
        <v>574</v>
      </c>
    </row>
    <row r="576" spans="1:1" x14ac:dyDescent="0.3">
      <c r="A576" t="s">
        <v>575</v>
      </c>
    </row>
    <row r="577" spans="1:1" x14ac:dyDescent="0.3">
      <c r="A577" t="s">
        <v>576</v>
      </c>
    </row>
    <row r="578" spans="1:1" x14ac:dyDescent="0.3">
      <c r="A578" t="s">
        <v>577</v>
      </c>
    </row>
    <row r="579" spans="1:1" x14ac:dyDescent="0.3">
      <c r="A579" t="s">
        <v>578</v>
      </c>
    </row>
    <row r="580" spans="1:1" x14ac:dyDescent="0.3">
      <c r="A580" t="s">
        <v>579</v>
      </c>
    </row>
    <row r="581" spans="1:1" x14ac:dyDescent="0.3">
      <c r="A581" t="s">
        <v>580</v>
      </c>
    </row>
    <row r="582" spans="1:1" x14ac:dyDescent="0.3">
      <c r="A582" t="s">
        <v>581</v>
      </c>
    </row>
    <row r="583" spans="1:1" x14ac:dyDescent="0.3">
      <c r="A583" t="s">
        <v>582</v>
      </c>
    </row>
    <row r="584" spans="1:1" x14ac:dyDescent="0.3">
      <c r="A584" t="s">
        <v>583</v>
      </c>
    </row>
    <row r="585" spans="1:1" x14ac:dyDescent="0.3">
      <c r="A585" t="s">
        <v>584</v>
      </c>
    </row>
    <row r="586" spans="1:1" x14ac:dyDescent="0.3">
      <c r="A586" t="s">
        <v>585</v>
      </c>
    </row>
    <row r="587" spans="1:1" x14ac:dyDescent="0.3">
      <c r="A587" t="s">
        <v>586</v>
      </c>
    </row>
    <row r="588" spans="1:1" x14ac:dyDescent="0.3">
      <c r="A588" t="s">
        <v>587</v>
      </c>
    </row>
    <row r="589" spans="1:1" x14ac:dyDescent="0.3">
      <c r="A589" t="s">
        <v>588</v>
      </c>
    </row>
    <row r="590" spans="1:1" x14ac:dyDescent="0.3">
      <c r="A590" t="s">
        <v>589</v>
      </c>
    </row>
    <row r="591" spans="1:1" x14ac:dyDescent="0.3">
      <c r="A591" t="s">
        <v>590</v>
      </c>
    </row>
    <row r="592" spans="1:1" x14ac:dyDescent="0.3">
      <c r="A592" t="s">
        <v>591</v>
      </c>
    </row>
    <row r="593" spans="1:1" x14ac:dyDescent="0.3">
      <c r="A593" t="s">
        <v>592</v>
      </c>
    </row>
    <row r="594" spans="1:1" x14ac:dyDescent="0.3">
      <c r="A594" t="s">
        <v>593</v>
      </c>
    </row>
    <row r="595" spans="1:1" x14ac:dyDescent="0.3">
      <c r="A595" t="s">
        <v>594</v>
      </c>
    </row>
    <row r="596" spans="1:1" x14ac:dyDescent="0.3">
      <c r="A596" t="s">
        <v>595</v>
      </c>
    </row>
    <row r="597" spans="1:1" x14ac:dyDescent="0.3">
      <c r="A597" t="s">
        <v>596</v>
      </c>
    </row>
    <row r="598" spans="1:1" x14ac:dyDescent="0.3">
      <c r="A598" t="s">
        <v>597</v>
      </c>
    </row>
    <row r="599" spans="1:1" x14ac:dyDescent="0.3">
      <c r="A599" t="s">
        <v>598</v>
      </c>
    </row>
    <row r="600" spans="1:1" x14ac:dyDescent="0.3">
      <c r="A600" t="s">
        <v>599</v>
      </c>
    </row>
    <row r="601" spans="1:1" x14ac:dyDescent="0.3">
      <c r="A601" t="s">
        <v>600</v>
      </c>
    </row>
    <row r="602" spans="1:1" x14ac:dyDescent="0.3">
      <c r="A602" t="s">
        <v>601</v>
      </c>
    </row>
    <row r="603" spans="1:1" x14ac:dyDescent="0.3">
      <c r="A603" t="s">
        <v>602</v>
      </c>
    </row>
    <row r="604" spans="1:1" x14ac:dyDescent="0.3">
      <c r="A604" t="s">
        <v>603</v>
      </c>
    </row>
    <row r="605" spans="1:1" x14ac:dyDescent="0.3">
      <c r="A605" t="s">
        <v>604</v>
      </c>
    </row>
    <row r="606" spans="1:1" x14ac:dyDescent="0.3">
      <c r="A606" t="s">
        <v>605</v>
      </c>
    </row>
    <row r="607" spans="1:1" x14ac:dyDescent="0.3">
      <c r="A607" t="s">
        <v>606</v>
      </c>
    </row>
    <row r="608" spans="1:1" x14ac:dyDescent="0.3">
      <c r="A608" t="s">
        <v>607</v>
      </c>
    </row>
    <row r="609" spans="1:1" x14ac:dyDescent="0.3">
      <c r="A609" t="s">
        <v>608</v>
      </c>
    </row>
    <row r="610" spans="1:1" x14ac:dyDescent="0.3">
      <c r="A610" t="s">
        <v>609</v>
      </c>
    </row>
    <row r="611" spans="1:1" x14ac:dyDescent="0.3">
      <c r="A611" t="s">
        <v>610</v>
      </c>
    </row>
    <row r="612" spans="1:1" x14ac:dyDescent="0.3">
      <c r="A612" t="s">
        <v>611</v>
      </c>
    </row>
    <row r="613" spans="1:1" x14ac:dyDescent="0.3">
      <c r="A613" t="s">
        <v>612</v>
      </c>
    </row>
    <row r="614" spans="1:1" x14ac:dyDescent="0.3">
      <c r="A614" t="s">
        <v>613</v>
      </c>
    </row>
    <row r="615" spans="1:1" x14ac:dyDescent="0.3">
      <c r="A615" t="s">
        <v>614</v>
      </c>
    </row>
    <row r="616" spans="1:1" x14ac:dyDescent="0.3">
      <c r="A616" t="s">
        <v>615</v>
      </c>
    </row>
    <row r="617" spans="1:1" x14ac:dyDescent="0.3">
      <c r="A617" t="s">
        <v>616</v>
      </c>
    </row>
    <row r="618" spans="1:1" x14ac:dyDescent="0.3">
      <c r="A618" t="s">
        <v>617</v>
      </c>
    </row>
    <row r="619" spans="1:1" x14ac:dyDescent="0.3">
      <c r="A619" t="s">
        <v>618</v>
      </c>
    </row>
    <row r="620" spans="1:1" x14ac:dyDescent="0.3">
      <c r="A620" t="s">
        <v>619</v>
      </c>
    </row>
    <row r="621" spans="1:1" x14ac:dyDescent="0.3">
      <c r="A621" t="s">
        <v>620</v>
      </c>
    </row>
    <row r="622" spans="1:1" x14ac:dyDescent="0.3">
      <c r="A622" t="s">
        <v>621</v>
      </c>
    </row>
    <row r="623" spans="1:1" x14ac:dyDescent="0.3">
      <c r="A623" t="s">
        <v>622</v>
      </c>
    </row>
    <row r="624" spans="1:1" x14ac:dyDescent="0.3">
      <c r="A624" t="s">
        <v>623</v>
      </c>
    </row>
    <row r="625" spans="1:1" x14ac:dyDescent="0.3">
      <c r="A625" t="s">
        <v>624</v>
      </c>
    </row>
    <row r="626" spans="1:1" x14ac:dyDescent="0.3">
      <c r="A626" t="s">
        <v>625</v>
      </c>
    </row>
    <row r="627" spans="1:1" x14ac:dyDescent="0.3">
      <c r="A627" t="s">
        <v>626</v>
      </c>
    </row>
    <row r="628" spans="1:1" x14ac:dyDescent="0.3">
      <c r="A628" t="s">
        <v>627</v>
      </c>
    </row>
    <row r="629" spans="1:1" x14ac:dyDescent="0.3">
      <c r="A629" t="s">
        <v>628</v>
      </c>
    </row>
    <row r="630" spans="1:1" x14ac:dyDescent="0.3">
      <c r="A630" t="s">
        <v>629</v>
      </c>
    </row>
    <row r="631" spans="1:1" x14ac:dyDescent="0.3">
      <c r="A631" t="s">
        <v>630</v>
      </c>
    </row>
    <row r="632" spans="1:1" x14ac:dyDescent="0.3">
      <c r="A632" t="s">
        <v>631</v>
      </c>
    </row>
    <row r="633" spans="1:1" x14ac:dyDescent="0.3">
      <c r="A633" t="s">
        <v>632</v>
      </c>
    </row>
    <row r="634" spans="1:1" x14ac:dyDescent="0.3">
      <c r="A634" t="s">
        <v>633</v>
      </c>
    </row>
    <row r="635" spans="1:1" x14ac:dyDescent="0.3">
      <c r="A635" t="s">
        <v>634</v>
      </c>
    </row>
    <row r="636" spans="1:1" x14ac:dyDescent="0.3">
      <c r="A636" t="s">
        <v>635</v>
      </c>
    </row>
    <row r="637" spans="1:1" x14ac:dyDescent="0.3">
      <c r="A637" t="s">
        <v>636</v>
      </c>
    </row>
    <row r="638" spans="1:1" x14ac:dyDescent="0.3">
      <c r="A638" t="s">
        <v>637</v>
      </c>
    </row>
    <row r="639" spans="1:1" x14ac:dyDescent="0.3">
      <c r="A639" t="s">
        <v>638</v>
      </c>
    </row>
    <row r="640" spans="1:1" x14ac:dyDescent="0.3">
      <c r="A640" t="s">
        <v>639</v>
      </c>
    </row>
    <row r="641" spans="1:1" x14ac:dyDescent="0.3">
      <c r="A641" t="s">
        <v>640</v>
      </c>
    </row>
    <row r="642" spans="1:1" x14ac:dyDescent="0.3">
      <c r="A642" t="s">
        <v>641</v>
      </c>
    </row>
    <row r="643" spans="1:1" x14ac:dyDescent="0.3">
      <c r="A643" t="s">
        <v>642</v>
      </c>
    </row>
    <row r="644" spans="1:1" x14ac:dyDescent="0.3">
      <c r="A644" t="s">
        <v>643</v>
      </c>
    </row>
    <row r="645" spans="1:1" x14ac:dyDescent="0.3">
      <c r="A645" t="s">
        <v>644</v>
      </c>
    </row>
    <row r="646" spans="1:1" x14ac:dyDescent="0.3">
      <c r="A646" t="s">
        <v>645</v>
      </c>
    </row>
    <row r="647" spans="1:1" x14ac:dyDescent="0.3">
      <c r="A647" t="s">
        <v>646</v>
      </c>
    </row>
    <row r="648" spans="1:1" x14ac:dyDescent="0.3">
      <c r="A648" t="s">
        <v>647</v>
      </c>
    </row>
    <row r="649" spans="1:1" x14ac:dyDescent="0.3">
      <c r="A649" t="s">
        <v>648</v>
      </c>
    </row>
    <row r="650" spans="1:1" x14ac:dyDescent="0.3">
      <c r="A650" t="s">
        <v>649</v>
      </c>
    </row>
    <row r="651" spans="1:1" x14ac:dyDescent="0.3">
      <c r="A651" t="s">
        <v>650</v>
      </c>
    </row>
    <row r="652" spans="1:1" x14ac:dyDescent="0.3">
      <c r="A652" t="s">
        <v>651</v>
      </c>
    </row>
    <row r="653" spans="1:1" x14ac:dyDescent="0.3">
      <c r="A653" t="s">
        <v>652</v>
      </c>
    </row>
    <row r="654" spans="1:1" x14ac:dyDescent="0.3">
      <c r="A654" t="s">
        <v>653</v>
      </c>
    </row>
    <row r="655" spans="1:1" x14ac:dyDescent="0.3">
      <c r="A655" t="s">
        <v>654</v>
      </c>
    </row>
    <row r="656" spans="1:1" x14ac:dyDescent="0.3">
      <c r="A656" t="s">
        <v>655</v>
      </c>
    </row>
    <row r="657" spans="1:1" x14ac:dyDescent="0.3">
      <c r="A657" t="s">
        <v>656</v>
      </c>
    </row>
    <row r="658" spans="1:1" x14ac:dyDescent="0.3">
      <c r="A658" t="s">
        <v>657</v>
      </c>
    </row>
    <row r="659" spans="1:1" x14ac:dyDescent="0.3">
      <c r="A659" t="s">
        <v>658</v>
      </c>
    </row>
    <row r="660" spans="1:1" x14ac:dyDescent="0.3">
      <c r="A660" t="s">
        <v>659</v>
      </c>
    </row>
    <row r="661" spans="1:1" x14ac:dyDescent="0.3">
      <c r="A661" t="s">
        <v>660</v>
      </c>
    </row>
    <row r="662" spans="1:1" x14ac:dyDescent="0.3">
      <c r="A662" t="s">
        <v>661</v>
      </c>
    </row>
    <row r="663" spans="1:1" x14ac:dyDescent="0.3">
      <c r="A663" t="s">
        <v>662</v>
      </c>
    </row>
    <row r="664" spans="1:1" x14ac:dyDescent="0.3">
      <c r="A664" t="s">
        <v>663</v>
      </c>
    </row>
    <row r="665" spans="1:1" x14ac:dyDescent="0.3">
      <c r="A665" t="s">
        <v>664</v>
      </c>
    </row>
    <row r="666" spans="1:1" x14ac:dyDescent="0.3">
      <c r="A666" t="s">
        <v>665</v>
      </c>
    </row>
    <row r="667" spans="1:1" x14ac:dyDescent="0.3">
      <c r="A667" t="s">
        <v>666</v>
      </c>
    </row>
    <row r="668" spans="1:1" x14ac:dyDescent="0.3">
      <c r="A668" t="s">
        <v>667</v>
      </c>
    </row>
    <row r="669" spans="1:1" x14ac:dyDescent="0.3">
      <c r="A669" t="s">
        <v>668</v>
      </c>
    </row>
    <row r="670" spans="1:1" x14ac:dyDescent="0.3">
      <c r="A670" t="s">
        <v>669</v>
      </c>
    </row>
    <row r="671" spans="1:1" x14ac:dyDescent="0.3">
      <c r="A671" t="s">
        <v>670</v>
      </c>
    </row>
    <row r="672" spans="1:1" x14ac:dyDescent="0.3">
      <c r="A672" t="s">
        <v>671</v>
      </c>
    </row>
    <row r="673" spans="1:1" x14ac:dyDescent="0.3">
      <c r="A673" t="s">
        <v>672</v>
      </c>
    </row>
    <row r="674" spans="1:1" x14ac:dyDescent="0.3">
      <c r="A674" t="s">
        <v>673</v>
      </c>
    </row>
    <row r="675" spans="1:1" x14ac:dyDescent="0.3">
      <c r="A675" t="s">
        <v>674</v>
      </c>
    </row>
    <row r="676" spans="1:1" x14ac:dyDescent="0.3">
      <c r="A676" t="s">
        <v>675</v>
      </c>
    </row>
    <row r="677" spans="1:1" x14ac:dyDescent="0.3">
      <c r="A677" t="s">
        <v>676</v>
      </c>
    </row>
    <row r="678" spans="1:1" x14ac:dyDescent="0.3">
      <c r="A678" t="s">
        <v>677</v>
      </c>
    </row>
    <row r="679" spans="1:1" x14ac:dyDescent="0.3">
      <c r="A679" t="s">
        <v>678</v>
      </c>
    </row>
    <row r="680" spans="1:1" x14ac:dyDescent="0.3">
      <c r="A680" t="s">
        <v>679</v>
      </c>
    </row>
    <row r="681" spans="1:1" x14ac:dyDescent="0.3">
      <c r="A681" t="s">
        <v>680</v>
      </c>
    </row>
    <row r="682" spans="1:1" x14ac:dyDescent="0.3">
      <c r="A682" t="s">
        <v>681</v>
      </c>
    </row>
    <row r="683" spans="1:1" x14ac:dyDescent="0.3">
      <c r="A683" t="s">
        <v>682</v>
      </c>
    </row>
    <row r="684" spans="1:1" x14ac:dyDescent="0.3">
      <c r="A684" t="s">
        <v>683</v>
      </c>
    </row>
    <row r="685" spans="1:1" x14ac:dyDescent="0.3">
      <c r="A685" t="s">
        <v>684</v>
      </c>
    </row>
    <row r="686" spans="1:1" x14ac:dyDescent="0.3">
      <c r="A686" t="s">
        <v>685</v>
      </c>
    </row>
    <row r="687" spans="1:1" x14ac:dyDescent="0.3">
      <c r="A687" t="s">
        <v>686</v>
      </c>
    </row>
    <row r="688" spans="1:1" x14ac:dyDescent="0.3">
      <c r="A688" t="s">
        <v>687</v>
      </c>
    </row>
    <row r="689" spans="1:1" x14ac:dyDescent="0.3">
      <c r="A689" t="s">
        <v>688</v>
      </c>
    </row>
    <row r="690" spans="1:1" x14ac:dyDescent="0.3">
      <c r="A690" t="s">
        <v>689</v>
      </c>
    </row>
    <row r="691" spans="1:1" x14ac:dyDescent="0.3">
      <c r="A691" t="s">
        <v>690</v>
      </c>
    </row>
    <row r="692" spans="1:1" x14ac:dyDescent="0.3">
      <c r="A692" t="s">
        <v>691</v>
      </c>
    </row>
    <row r="693" spans="1:1" x14ac:dyDescent="0.3">
      <c r="A693" t="s">
        <v>692</v>
      </c>
    </row>
    <row r="694" spans="1:1" x14ac:dyDescent="0.3">
      <c r="A694" t="s">
        <v>693</v>
      </c>
    </row>
    <row r="695" spans="1:1" x14ac:dyDescent="0.3">
      <c r="A695" t="s">
        <v>694</v>
      </c>
    </row>
    <row r="696" spans="1:1" x14ac:dyDescent="0.3">
      <c r="A696" t="s">
        <v>695</v>
      </c>
    </row>
    <row r="697" spans="1:1" x14ac:dyDescent="0.3">
      <c r="A697" t="s">
        <v>696</v>
      </c>
    </row>
    <row r="698" spans="1:1" x14ac:dyDescent="0.3">
      <c r="A698" t="s">
        <v>697</v>
      </c>
    </row>
    <row r="699" spans="1:1" x14ac:dyDescent="0.3">
      <c r="A699" t="s">
        <v>698</v>
      </c>
    </row>
    <row r="700" spans="1:1" x14ac:dyDescent="0.3">
      <c r="A700" t="s">
        <v>699</v>
      </c>
    </row>
    <row r="701" spans="1:1" x14ac:dyDescent="0.3">
      <c r="A701" t="s">
        <v>700</v>
      </c>
    </row>
    <row r="702" spans="1:1" x14ac:dyDescent="0.3">
      <c r="A702" t="s">
        <v>701</v>
      </c>
    </row>
    <row r="703" spans="1:1" x14ac:dyDescent="0.3">
      <c r="A703" t="s">
        <v>702</v>
      </c>
    </row>
    <row r="704" spans="1:1" x14ac:dyDescent="0.3">
      <c r="A704" t="s">
        <v>703</v>
      </c>
    </row>
    <row r="705" spans="1:1" x14ac:dyDescent="0.3">
      <c r="A705" t="s">
        <v>704</v>
      </c>
    </row>
    <row r="706" spans="1:1" x14ac:dyDescent="0.3">
      <c r="A706" t="s">
        <v>705</v>
      </c>
    </row>
    <row r="707" spans="1:1" x14ac:dyDescent="0.3">
      <c r="A707" t="s">
        <v>706</v>
      </c>
    </row>
    <row r="708" spans="1:1" x14ac:dyDescent="0.3">
      <c r="A708" t="s">
        <v>707</v>
      </c>
    </row>
    <row r="709" spans="1:1" x14ac:dyDescent="0.3">
      <c r="A709" t="s">
        <v>708</v>
      </c>
    </row>
    <row r="710" spans="1:1" x14ac:dyDescent="0.3">
      <c r="A710" t="s">
        <v>709</v>
      </c>
    </row>
    <row r="711" spans="1:1" x14ac:dyDescent="0.3">
      <c r="A711" t="s">
        <v>710</v>
      </c>
    </row>
    <row r="712" spans="1:1" x14ac:dyDescent="0.3">
      <c r="A712" t="s">
        <v>711</v>
      </c>
    </row>
    <row r="713" spans="1:1" x14ac:dyDescent="0.3">
      <c r="A713" t="s">
        <v>712</v>
      </c>
    </row>
    <row r="714" spans="1:1" x14ac:dyDescent="0.3">
      <c r="A714" t="s">
        <v>713</v>
      </c>
    </row>
    <row r="715" spans="1:1" x14ac:dyDescent="0.3">
      <c r="A715" t="s">
        <v>714</v>
      </c>
    </row>
    <row r="716" spans="1:1" x14ac:dyDescent="0.3">
      <c r="A716" t="s">
        <v>715</v>
      </c>
    </row>
    <row r="717" spans="1:1" x14ac:dyDescent="0.3">
      <c r="A717" t="s">
        <v>716</v>
      </c>
    </row>
    <row r="718" spans="1:1" x14ac:dyDescent="0.3">
      <c r="A718" t="s">
        <v>717</v>
      </c>
    </row>
    <row r="719" spans="1:1" x14ac:dyDescent="0.3">
      <c r="A719" t="s">
        <v>718</v>
      </c>
    </row>
    <row r="720" spans="1:1" x14ac:dyDescent="0.3">
      <c r="A720" t="s">
        <v>719</v>
      </c>
    </row>
    <row r="721" spans="1:1" x14ac:dyDescent="0.3">
      <c r="A721" t="s">
        <v>720</v>
      </c>
    </row>
    <row r="722" spans="1:1" x14ac:dyDescent="0.3">
      <c r="A722" t="s">
        <v>721</v>
      </c>
    </row>
    <row r="723" spans="1:1" x14ac:dyDescent="0.3">
      <c r="A723" t="s">
        <v>722</v>
      </c>
    </row>
    <row r="724" spans="1:1" x14ac:dyDescent="0.3">
      <c r="A724" t="s">
        <v>723</v>
      </c>
    </row>
    <row r="725" spans="1:1" x14ac:dyDescent="0.3">
      <c r="A725" t="s">
        <v>724</v>
      </c>
    </row>
    <row r="726" spans="1:1" x14ac:dyDescent="0.3">
      <c r="A726" t="s">
        <v>725</v>
      </c>
    </row>
    <row r="727" spans="1:1" x14ac:dyDescent="0.3">
      <c r="A727" t="s">
        <v>726</v>
      </c>
    </row>
    <row r="728" spans="1:1" x14ac:dyDescent="0.3">
      <c r="A728" t="s">
        <v>727</v>
      </c>
    </row>
    <row r="729" spans="1:1" x14ac:dyDescent="0.3">
      <c r="A729" t="s">
        <v>728</v>
      </c>
    </row>
    <row r="730" spans="1:1" x14ac:dyDescent="0.3">
      <c r="A730" t="s">
        <v>729</v>
      </c>
    </row>
    <row r="731" spans="1:1" x14ac:dyDescent="0.3">
      <c r="A731" t="s">
        <v>730</v>
      </c>
    </row>
    <row r="732" spans="1:1" x14ac:dyDescent="0.3">
      <c r="A732" t="s">
        <v>731</v>
      </c>
    </row>
    <row r="733" spans="1:1" x14ac:dyDescent="0.3">
      <c r="A733" t="s">
        <v>732</v>
      </c>
    </row>
    <row r="734" spans="1:1" x14ac:dyDescent="0.3">
      <c r="A734" t="s">
        <v>733</v>
      </c>
    </row>
    <row r="735" spans="1:1" x14ac:dyDescent="0.3">
      <c r="A735" t="s">
        <v>734</v>
      </c>
    </row>
    <row r="736" spans="1:1" x14ac:dyDescent="0.3">
      <c r="A736" t="s">
        <v>735</v>
      </c>
    </row>
    <row r="737" spans="1:1" x14ac:dyDescent="0.3">
      <c r="A737" t="s">
        <v>736</v>
      </c>
    </row>
    <row r="738" spans="1:1" x14ac:dyDescent="0.3">
      <c r="A738" t="s">
        <v>737</v>
      </c>
    </row>
    <row r="739" spans="1:1" x14ac:dyDescent="0.3">
      <c r="A739" t="s">
        <v>738</v>
      </c>
    </row>
    <row r="740" spans="1:1" x14ac:dyDescent="0.3">
      <c r="A740" t="s">
        <v>739</v>
      </c>
    </row>
    <row r="741" spans="1:1" x14ac:dyDescent="0.3">
      <c r="A741" t="s">
        <v>740</v>
      </c>
    </row>
    <row r="742" spans="1:1" x14ac:dyDescent="0.3">
      <c r="A742" t="s">
        <v>741</v>
      </c>
    </row>
    <row r="743" spans="1:1" x14ac:dyDescent="0.3">
      <c r="A743" t="s">
        <v>742</v>
      </c>
    </row>
    <row r="744" spans="1:1" x14ac:dyDescent="0.3">
      <c r="A744" t="s">
        <v>743</v>
      </c>
    </row>
    <row r="745" spans="1:1" x14ac:dyDescent="0.3">
      <c r="A745" t="s">
        <v>744</v>
      </c>
    </row>
    <row r="746" spans="1:1" x14ac:dyDescent="0.3">
      <c r="A746" t="s">
        <v>745</v>
      </c>
    </row>
    <row r="747" spans="1:1" x14ac:dyDescent="0.3">
      <c r="A747" t="s">
        <v>746</v>
      </c>
    </row>
    <row r="748" spans="1:1" x14ac:dyDescent="0.3">
      <c r="A748" t="s">
        <v>747</v>
      </c>
    </row>
    <row r="749" spans="1:1" x14ac:dyDescent="0.3">
      <c r="A749" t="s">
        <v>748</v>
      </c>
    </row>
    <row r="750" spans="1:1" x14ac:dyDescent="0.3">
      <c r="A750" t="s">
        <v>749</v>
      </c>
    </row>
    <row r="751" spans="1:1" x14ac:dyDescent="0.3">
      <c r="A751" t="s">
        <v>750</v>
      </c>
    </row>
    <row r="752" spans="1:1" x14ac:dyDescent="0.3">
      <c r="A752" t="s">
        <v>751</v>
      </c>
    </row>
    <row r="753" spans="1:1" x14ac:dyDescent="0.3">
      <c r="A753" t="s">
        <v>752</v>
      </c>
    </row>
    <row r="754" spans="1:1" x14ac:dyDescent="0.3">
      <c r="A754" t="s">
        <v>753</v>
      </c>
    </row>
    <row r="755" spans="1:1" x14ac:dyDescent="0.3">
      <c r="A755" t="s">
        <v>754</v>
      </c>
    </row>
    <row r="756" spans="1:1" x14ac:dyDescent="0.3">
      <c r="A756" t="s">
        <v>755</v>
      </c>
    </row>
    <row r="757" spans="1:1" x14ac:dyDescent="0.3">
      <c r="A757" t="s">
        <v>756</v>
      </c>
    </row>
    <row r="758" spans="1:1" x14ac:dyDescent="0.3">
      <c r="A758" t="s">
        <v>757</v>
      </c>
    </row>
    <row r="759" spans="1:1" x14ac:dyDescent="0.3">
      <c r="A759" t="s">
        <v>758</v>
      </c>
    </row>
    <row r="760" spans="1:1" x14ac:dyDescent="0.3">
      <c r="A760" t="s">
        <v>759</v>
      </c>
    </row>
    <row r="761" spans="1:1" x14ac:dyDescent="0.3">
      <c r="A761" t="s">
        <v>760</v>
      </c>
    </row>
    <row r="762" spans="1:1" x14ac:dyDescent="0.3">
      <c r="A762" t="s">
        <v>761</v>
      </c>
    </row>
    <row r="763" spans="1:1" x14ac:dyDescent="0.3">
      <c r="A763" t="s">
        <v>762</v>
      </c>
    </row>
    <row r="764" spans="1:1" x14ac:dyDescent="0.3">
      <c r="A764" t="s">
        <v>763</v>
      </c>
    </row>
    <row r="765" spans="1:1" x14ac:dyDescent="0.3">
      <c r="A765" t="s">
        <v>764</v>
      </c>
    </row>
    <row r="766" spans="1:1" x14ac:dyDescent="0.3">
      <c r="A766" t="s">
        <v>765</v>
      </c>
    </row>
    <row r="767" spans="1:1" x14ac:dyDescent="0.3">
      <c r="A767" t="s">
        <v>766</v>
      </c>
    </row>
    <row r="768" spans="1:1" x14ac:dyDescent="0.3">
      <c r="A768" t="s">
        <v>767</v>
      </c>
    </row>
    <row r="769" spans="1:1" x14ac:dyDescent="0.3">
      <c r="A769" t="s">
        <v>768</v>
      </c>
    </row>
    <row r="770" spans="1:1" x14ac:dyDescent="0.3">
      <c r="A770" t="s">
        <v>769</v>
      </c>
    </row>
    <row r="771" spans="1:1" x14ac:dyDescent="0.3">
      <c r="A771" t="s">
        <v>770</v>
      </c>
    </row>
    <row r="772" spans="1:1" x14ac:dyDescent="0.3">
      <c r="A772" t="s">
        <v>771</v>
      </c>
    </row>
    <row r="773" spans="1:1" x14ac:dyDescent="0.3">
      <c r="A773" t="s">
        <v>772</v>
      </c>
    </row>
    <row r="774" spans="1:1" x14ac:dyDescent="0.3">
      <c r="A774" t="s">
        <v>773</v>
      </c>
    </row>
    <row r="775" spans="1:1" x14ac:dyDescent="0.3">
      <c r="A775" t="s">
        <v>774</v>
      </c>
    </row>
    <row r="776" spans="1:1" x14ac:dyDescent="0.3">
      <c r="A776" t="s">
        <v>775</v>
      </c>
    </row>
    <row r="777" spans="1:1" x14ac:dyDescent="0.3">
      <c r="A777" t="s">
        <v>776</v>
      </c>
    </row>
    <row r="778" spans="1:1" x14ac:dyDescent="0.3">
      <c r="A778" t="s">
        <v>777</v>
      </c>
    </row>
    <row r="779" spans="1:1" x14ac:dyDescent="0.3">
      <c r="A779" t="s">
        <v>778</v>
      </c>
    </row>
    <row r="780" spans="1:1" x14ac:dyDescent="0.3">
      <c r="A780" t="s">
        <v>779</v>
      </c>
    </row>
    <row r="781" spans="1:1" x14ac:dyDescent="0.3">
      <c r="A781" t="s">
        <v>780</v>
      </c>
    </row>
    <row r="782" spans="1:1" x14ac:dyDescent="0.3">
      <c r="A782" t="s">
        <v>781</v>
      </c>
    </row>
    <row r="783" spans="1:1" x14ac:dyDescent="0.3">
      <c r="A783" t="s">
        <v>782</v>
      </c>
    </row>
    <row r="784" spans="1:1" x14ac:dyDescent="0.3">
      <c r="A784" t="s">
        <v>783</v>
      </c>
    </row>
    <row r="785" spans="1:1" x14ac:dyDescent="0.3">
      <c r="A785" t="s">
        <v>784</v>
      </c>
    </row>
    <row r="786" spans="1:1" x14ac:dyDescent="0.3">
      <c r="A786" t="s">
        <v>785</v>
      </c>
    </row>
    <row r="787" spans="1:1" x14ac:dyDescent="0.3">
      <c r="A787" t="s">
        <v>786</v>
      </c>
    </row>
    <row r="788" spans="1:1" x14ac:dyDescent="0.3">
      <c r="A788" t="s">
        <v>787</v>
      </c>
    </row>
    <row r="789" spans="1:1" x14ac:dyDescent="0.3">
      <c r="A789" t="s">
        <v>788</v>
      </c>
    </row>
    <row r="790" spans="1:1" x14ac:dyDescent="0.3">
      <c r="A790" t="s">
        <v>789</v>
      </c>
    </row>
    <row r="791" spans="1:1" x14ac:dyDescent="0.3">
      <c r="A791" t="s">
        <v>790</v>
      </c>
    </row>
    <row r="792" spans="1:1" x14ac:dyDescent="0.3">
      <c r="A792" t="s">
        <v>791</v>
      </c>
    </row>
    <row r="793" spans="1:1" x14ac:dyDescent="0.3">
      <c r="A793" t="s">
        <v>792</v>
      </c>
    </row>
    <row r="794" spans="1:1" x14ac:dyDescent="0.3">
      <c r="A794" t="s">
        <v>793</v>
      </c>
    </row>
    <row r="795" spans="1:1" x14ac:dyDescent="0.3">
      <c r="A795" t="s">
        <v>794</v>
      </c>
    </row>
    <row r="796" spans="1:1" x14ac:dyDescent="0.3">
      <c r="A796" t="s">
        <v>795</v>
      </c>
    </row>
    <row r="797" spans="1:1" x14ac:dyDescent="0.3">
      <c r="A797" t="s">
        <v>796</v>
      </c>
    </row>
    <row r="798" spans="1:1" x14ac:dyDescent="0.3">
      <c r="A798" t="s">
        <v>797</v>
      </c>
    </row>
    <row r="799" spans="1:1" x14ac:dyDescent="0.3">
      <c r="A799" t="s">
        <v>798</v>
      </c>
    </row>
    <row r="800" spans="1:1" x14ac:dyDescent="0.3">
      <c r="A800" t="s">
        <v>799</v>
      </c>
    </row>
    <row r="801" spans="1:1" x14ac:dyDescent="0.3">
      <c r="A801" t="s">
        <v>800</v>
      </c>
    </row>
    <row r="802" spans="1:1" x14ac:dyDescent="0.3">
      <c r="A802" t="s">
        <v>801</v>
      </c>
    </row>
    <row r="803" spans="1:1" x14ac:dyDescent="0.3">
      <c r="A803" t="s">
        <v>802</v>
      </c>
    </row>
    <row r="804" spans="1:1" x14ac:dyDescent="0.3">
      <c r="A804" t="s">
        <v>803</v>
      </c>
    </row>
    <row r="805" spans="1:1" x14ac:dyDescent="0.3">
      <c r="A805" t="s">
        <v>804</v>
      </c>
    </row>
    <row r="806" spans="1:1" x14ac:dyDescent="0.3">
      <c r="A806" t="s">
        <v>805</v>
      </c>
    </row>
    <row r="807" spans="1:1" x14ac:dyDescent="0.3">
      <c r="A807" t="s">
        <v>806</v>
      </c>
    </row>
    <row r="808" spans="1:1" x14ac:dyDescent="0.3">
      <c r="A808" t="s">
        <v>807</v>
      </c>
    </row>
    <row r="809" spans="1:1" x14ac:dyDescent="0.3">
      <c r="A809" t="s">
        <v>808</v>
      </c>
    </row>
    <row r="810" spans="1:1" x14ac:dyDescent="0.3">
      <c r="A810" t="s">
        <v>809</v>
      </c>
    </row>
    <row r="811" spans="1:1" x14ac:dyDescent="0.3">
      <c r="A811" t="s">
        <v>810</v>
      </c>
    </row>
    <row r="812" spans="1:1" x14ac:dyDescent="0.3">
      <c r="A812" t="s">
        <v>811</v>
      </c>
    </row>
    <row r="813" spans="1:1" x14ac:dyDescent="0.3">
      <c r="A813" t="s">
        <v>812</v>
      </c>
    </row>
    <row r="814" spans="1:1" x14ac:dyDescent="0.3">
      <c r="A814" t="s">
        <v>813</v>
      </c>
    </row>
    <row r="815" spans="1:1" x14ac:dyDescent="0.3">
      <c r="A815" t="s">
        <v>814</v>
      </c>
    </row>
    <row r="816" spans="1:1" x14ac:dyDescent="0.3">
      <c r="A816" t="s">
        <v>815</v>
      </c>
    </row>
    <row r="817" spans="1:1" x14ac:dyDescent="0.3">
      <c r="A817" t="s">
        <v>816</v>
      </c>
    </row>
    <row r="818" spans="1:1" x14ac:dyDescent="0.3">
      <c r="A818" t="s">
        <v>817</v>
      </c>
    </row>
    <row r="819" spans="1:1" x14ac:dyDescent="0.3">
      <c r="A819" t="s">
        <v>818</v>
      </c>
    </row>
    <row r="820" spans="1:1" x14ac:dyDescent="0.3">
      <c r="A820" t="s">
        <v>819</v>
      </c>
    </row>
    <row r="821" spans="1:1" x14ac:dyDescent="0.3">
      <c r="A821" t="s">
        <v>820</v>
      </c>
    </row>
    <row r="822" spans="1:1" x14ac:dyDescent="0.3">
      <c r="A822" t="s">
        <v>821</v>
      </c>
    </row>
    <row r="823" spans="1:1" x14ac:dyDescent="0.3">
      <c r="A823" t="s">
        <v>822</v>
      </c>
    </row>
    <row r="824" spans="1:1" x14ac:dyDescent="0.3">
      <c r="A824" t="s">
        <v>823</v>
      </c>
    </row>
    <row r="825" spans="1:1" x14ac:dyDescent="0.3">
      <c r="A825" t="s">
        <v>824</v>
      </c>
    </row>
    <row r="826" spans="1:1" x14ac:dyDescent="0.3">
      <c r="A826" t="s">
        <v>825</v>
      </c>
    </row>
    <row r="827" spans="1:1" x14ac:dyDescent="0.3">
      <c r="A827" t="s">
        <v>826</v>
      </c>
    </row>
    <row r="828" spans="1:1" x14ac:dyDescent="0.3">
      <c r="A828" t="s">
        <v>827</v>
      </c>
    </row>
    <row r="829" spans="1:1" x14ac:dyDescent="0.3">
      <c r="A829" t="s">
        <v>828</v>
      </c>
    </row>
    <row r="830" spans="1:1" x14ac:dyDescent="0.3">
      <c r="A830" t="s">
        <v>829</v>
      </c>
    </row>
    <row r="831" spans="1:1" x14ac:dyDescent="0.3">
      <c r="A831" t="s">
        <v>830</v>
      </c>
    </row>
    <row r="832" spans="1:1" x14ac:dyDescent="0.3">
      <c r="A832" t="s">
        <v>831</v>
      </c>
    </row>
    <row r="833" spans="1:1" x14ac:dyDescent="0.3">
      <c r="A833" t="s">
        <v>832</v>
      </c>
    </row>
    <row r="834" spans="1:1" x14ac:dyDescent="0.3">
      <c r="A834" t="s">
        <v>833</v>
      </c>
    </row>
    <row r="835" spans="1:1" x14ac:dyDescent="0.3">
      <c r="A835" t="s">
        <v>834</v>
      </c>
    </row>
    <row r="836" spans="1:1" x14ac:dyDescent="0.3">
      <c r="A836" t="s">
        <v>835</v>
      </c>
    </row>
    <row r="837" spans="1:1" x14ac:dyDescent="0.3">
      <c r="A837" t="s">
        <v>836</v>
      </c>
    </row>
    <row r="838" spans="1:1" x14ac:dyDescent="0.3">
      <c r="A838" t="s">
        <v>837</v>
      </c>
    </row>
    <row r="839" spans="1:1" x14ac:dyDescent="0.3">
      <c r="A839" t="s">
        <v>838</v>
      </c>
    </row>
    <row r="840" spans="1:1" x14ac:dyDescent="0.3">
      <c r="A840" t="s">
        <v>839</v>
      </c>
    </row>
    <row r="841" spans="1:1" x14ac:dyDescent="0.3">
      <c r="A841" t="s">
        <v>840</v>
      </c>
    </row>
    <row r="842" spans="1:1" x14ac:dyDescent="0.3">
      <c r="A842" t="s">
        <v>841</v>
      </c>
    </row>
    <row r="843" spans="1:1" x14ac:dyDescent="0.3">
      <c r="A843" t="s">
        <v>842</v>
      </c>
    </row>
    <row r="844" spans="1:1" x14ac:dyDescent="0.3">
      <c r="A844" t="s">
        <v>843</v>
      </c>
    </row>
    <row r="845" spans="1:1" x14ac:dyDescent="0.3">
      <c r="A845" t="s">
        <v>844</v>
      </c>
    </row>
    <row r="846" spans="1:1" x14ac:dyDescent="0.3">
      <c r="A846" t="s">
        <v>845</v>
      </c>
    </row>
    <row r="847" spans="1:1" x14ac:dyDescent="0.3">
      <c r="A847" t="s">
        <v>846</v>
      </c>
    </row>
    <row r="848" spans="1:1" x14ac:dyDescent="0.3">
      <c r="A848" t="s">
        <v>847</v>
      </c>
    </row>
    <row r="849" spans="1:1" x14ac:dyDescent="0.3">
      <c r="A849" t="s">
        <v>848</v>
      </c>
    </row>
    <row r="850" spans="1:1" x14ac:dyDescent="0.3">
      <c r="A850" t="s">
        <v>849</v>
      </c>
    </row>
    <row r="851" spans="1:1" x14ac:dyDescent="0.3">
      <c r="A851" t="s">
        <v>850</v>
      </c>
    </row>
    <row r="852" spans="1:1" x14ac:dyDescent="0.3">
      <c r="A852" t="s">
        <v>851</v>
      </c>
    </row>
    <row r="853" spans="1:1" x14ac:dyDescent="0.3">
      <c r="A853" t="s">
        <v>852</v>
      </c>
    </row>
    <row r="854" spans="1:1" x14ac:dyDescent="0.3">
      <c r="A854" t="s">
        <v>853</v>
      </c>
    </row>
    <row r="855" spans="1:1" x14ac:dyDescent="0.3">
      <c r="A855" t="s">
        <v>854</v>
      </c>
    </row>
    <row r="856" spans="1:1" x14ac:dyDescent="0.3">
      <c r="A856" t="s">
        <v>855</v>
      </c>
    </row>
    <row r="857" spans="1:1" x14ac:dyDescent="0.3">
      <c r="A857" t="s">
        <v>856</v>
      </c>
    </row>
    <row r="858" spans="1:1" x14ac:dyDescent="0.3">
      <c r="A858" t="s">
        <v>857</v>
      </c>
    </row>
    <row r="859" spans="1:1" x14ac:dyDescent="0.3">
      <c r="A859" t="s">
        <v>858</v>
      </c>
    </row>
    <row r="860" spans="1:1" x14ac:dyDescent="0.3">
      <c r="A860" t="s">
        <v>859</v>
      </c>
    </row>
    <row r="861" spans="1:1" x14ac:dyDescent="0.3">
      <c r="A861" t="s">
        <v>860</v>
      </c>
    </row>
    <row r="862" spans="1:1" x14ac:dyDescent="0.3">
      <c r="A862" t="s">
        <v>861</v>
      </c>
    </row>
    <row r="863" spans="1:1" x14ac:dyDescent="0.3">
      <c r="A863" t="s">
        <v>862</v>
      </c>
    </row>
    <row r="864" spans="1:1" x14ac:dyDescent="0.3">
      <c r="A864" t="s">
        <v>863</v>
      </c>
    </row>
    <row r="865" spans="1:1" x14ac:dyDescent="0.3">
      <c r="A865" t="s">
        <v>864</v>
      </c>
    </row>
    <row r="866" spans="1:1" x14ac:dyDescent="0.3">
      <c r="A866" t="s">
        <v>865</v>
      </c>
    </row>
    <row r="867" spans="1:1" x14ac:dyDescent="0.3">
      <c r="A867" t="s">
        <v>866</v>
      </c>
    </row>
    <row r="868" spans="1:1" x14ac:dyDescent="0.3">
      <c r="A868" t="s">
        <v>867</v>
      </c>
    </row>
    <row r="869" spans="1:1" x14ac:dyDescent="0.3">
      <c r="A869" t="s">
        <v>868</v>
      </c>
    </row>
    <row r="870" spans="1:1" x14ac:dyDescent="0.3">
      <c r="A870" t="s">
        <v>869</v>
      </c>
    </row>
    <row r="871" spans="1:1" x14ac:dyDescent="0.3">
      <c r="A871" t="s">
        <v>870</v>
      </c>
    </row>
    <row r="872" spans="1:1" x14ac:dyDescent="0.3">
      <c r="A872" t="s">
        <v>871</v>
      </c>
    </row>
    <row r="873" spans="1:1" x14ac:dyDescent="0.3">
      <c r="A873" t="s">
        <v>872</v>
      </c>
    </row>
    <row r="874" spans="1:1" x14ac:dyDescent="0.3">
      <c r="A874" t="s">
        <v>873</v>
      </c>
    </row>
    <row r="875" spans="1:1" x14ac:dyDescent="0.3">
      <c r="A875" t="s">
        <v>874</v>
      </c>
    </row>
    <row r="876" spans="1:1" x14ac:dyDescent="0.3">
      <c r="A876" t="s">
        <v>875</v>
      </c>
    </row>
    <row r="877" spans="1:1" x14ac:dyDescent="0.3">
      <c r="A877" t="s">
        <v>876</v>
      </c>
    </row>
    <row r="878" spans="1:1" x14ac:dyDescent="0.3">
      <c r="A878" t="s">
        <v>877</v>
      </c>
    </row>
    <row r="879" spans="1:1" x14ac:dyDescent="0.3">
      <c r="A879" t="s">
        <v>878</v>
      </c>
    </row>
    <row r="880" spans="1:1" x14ac:dyDescent="0.3">
      <c r="A880" t="s">
        <v>879</v>
      </c>
    </row>
    <row r="881" spans="1:1" x14ac:dyDescent="0.3">
      <c r="A881" t="s">
        <v>880</v>
      </c>
    </row>
    <row r="882" spans="1:1" x14ac:dyDescent="0.3">
      <c r="A882" t="s">
        <v>881</v>
      </c>
    </row>
    <row r="883" spans="1:1" x14ac:dyDescent="0.3">
      <c r="A883" t="s">
        <v>882</v>
      </c>
    </row>
    <row r="884" spans="1:1" x14ac:dyDescent="0.3">
      <c r="A884" t="s">
        <v>883</v>
      </c>
    </row>
    <row r="885" spans="1:1" x14ac:dyDescent="0.3">
      <c r="A885" t="s">
        <v>884</v>
      </c>
    </row>
    <row r="886" spans="1:1" x14ac:dyDescent="0.3">
      <c r="A886" t="s">
        <v>885</v>
      </c>
    </row>
    <row r="887" spans="1:1" x14ac:dyDescent="0.3">
      <c r="A887" t="s">
        <v>886</v>
      </c>
    </row>
    <row r="888" spans="1:1" x14ac:dyDescent="0.3">
      <c r="A888" t="s">
        <v>887</v>
      </c>
    </row>
    <row r="889" spans="1:1" x14ac:dyDescent="0.3">
      <c r="A889" t="s">
        <v>888</v>
      </c>
    </row>
    <row r="890" spans="1:1" x14ac:dyDescent="0.3">
      <c r="A890" t="s">
        <v>889</v>
      </c>
    </row>
    <row r="891" spans="1:1" x14ac:dyDescent="0.3">
      <c r="A891" t="s">
        <v>890</v>
      </c>
    </row>
    <row r="892" spans="1:1" x14ac:dyDescent="0.3">
      <c r="A892" t="s">
        <v>891</v>
      </c>
    </row>
    <row r="893" spans="1:1" x14ac:dyDescent="0.3">
      <c r="A893" t="s">
        <v>892</v>
      </c>
    </row>
    <row r="894" spans="1:1" x14ac:dyDescent="0.3">
      <c r="A894" t="s">
        <v>893</v>
      </c>
    </row>
    <row r="895" spans="1:1" x14ac:dyDescent="0.3">
      <c r="A895" t="s">
        <v>894</v>
      </c>
    </row>
    <row r="896" spans="1:1" x14ac:dyDescent="0.3">
      <c r="A896" t="s">
        <v>895</v>
      </c>
    </row>
    <row r="897" spans="1:1" x14ac:dyDescent="0.3">
      <c r="A897" t="s">
        <v>896</v>
      </c>
    </row>
    <row r="898" spans="1:1" x14ac:dyDescent="0.3">
      <c r="A898" t="s">
        <v>897</v>
      </c>
    </row>
    <row r="899" spans="1:1" x14ac:dyDescent="0.3">
      <c r="A899" t="s">
        <v>898</v>
      </c>
    </row>
    <row r="900" spans="1:1" x14ac:dyDescent="0.3">
      <c r="A900" t="s">
        <v>899</v>
      </c>
    </row>
    <row r="901" spans="1:1" x14ac:dyDescent="0.3">
      <c r="A901" t="s">
        <v>900</v>
      </c>
    </row>
    <row r="902" spans="1:1" x14ac:dyDescent="0.3">
      <c r="A902" t="s">
        <v>901</v>
      </c>
    </row>
    <row r="903" spans="1:1" x14ac:dyDescent="0.3">
      <c r="A903" t="s">
        <v>902</v>
      </c>
    </row>
    <row r="904" spans="1:1" x14ac:dyDescent="0.3">
      <c r="A904" t="s">
        <v>903</v>
      </c>
    </row>
    <row r="905" spans="1:1" x14ac:dyDescent="0.3">
      <c r="A905" t="s">
        <v>904</v>
      </c>
    </row>
    <row r="906" spans="1:1" x14ac:dyDescent="0.3">
      <c r="A906" t="s">
        <v>905</v>
      </c>
    </row>
    <row r="907" spans="1:1" x14ac:dyDescent="0.3">
      <c r="A907" t="s">
        <v>906</v>
      </c>
    </row>
    <row r="908" spans="1:1" x14ac:dyDescent="0.3">
      <c r="A908" t="s">
        <v>907</v>
      </c>
    </row>
    <row r="909" spans="1:1" x14ac:dyDescent="0.3">
      <c r="A909" t="s">
        <v>908</v>
      </c>
    </row>
    <row r="910" spans="1:1" x14ac:dyDescent="0.3">
      <c r="A910" t="s">
        <v>909</v>
      </c>
    </row>
    <row r="911" spans="1:1" x14ac:dyDescent="0.3">
      <c r="A911" t="s">
        <v>910</v>
      </c>
    </row>
    <row r="912" spans="1:1" x14ac:dyDescent="0.3">
      <c r="A912" t="s">
        <v>911</v>
      </c>
    </row>
    <row r="913" spans="1:1" x14ac:dyDescent="0.3">
      <c r="A913" t="s">
        <v>912</v>
      </c>
    </row>
    <row r="914" spans="1:1" x14ac:dyDescent="0.3">
      <c r="A914" t="s">
        <v>913</v>
      </c>
    </row>
    <row r="915" spans="1:1" x14ac:dyDescent="0.3">
      <c r="A915" t="s">
        <v>914</v>
      </c>
    </row>
    <row r="916" spans="1:1" x14ac:dyDescent="0.3">
      <c r="A916" t="s">
        <v>915</v>
      </c>
    </row>
    <row r="917" spans="1:1" x14ac:dyDescent="0.3">
      <c r="A917" t="s">
        <v>916</v>
      </c>
    </row>
    <row r="918" spans="1:1" x14ac:dyDescent="0.3">
      <c r="A918" t="s">
        <v>917</v>
      </c>
    </row>
    <row r="919" spans="1:1" x14ac:dyDescent="0.3">
      <c r="A919" t="s">
        <v>918</v>
      </c>
    </row>
    <row r="920" spans="1:1" x14ac:dyDescent="0.3">
      <c r="A920" t="s">
        <v>919</v>
      </c>
    </row>
    <row r="921" spans="1:1" x14ac:dyDescent="0.3">
      <c r="A921" t="s">
        <v>920</v>
      </c>
    </row>
    <row r="922" spans="1:1" x14ac:dyDescent="0.3">
      <c r="A922" t="s">
        <v>921</v>
      </c>
    </row>
    <row r="923" spans="1:1" x14ac:dyDescent="0.3">
      <c r="A923" t="s">
        <v>922</v>
      </c>
    </row>
    <row r="924" spans="1:1" x14ac:dyDescent="0.3">
      <c r="A924" t="s">
        <v>923</v>
      </c>
    </row>
    <row r="925" spans="1:1" x14ac:dyDescent="0.3">
      <c r="A925" t="s">
        <v>924</v>
      </c>
    </row>
    <row r="926" spans="1:1" x14ac:dyDescent="0.3">
      <c r="A926" t="s">
        <v>925</v>
      </c>
    </row>
    <row r="927" spans="1:1" x14ac:dyDescent="0.3">
      <c r="A927" t="s">
        <v>926</v>
      </c>
    </row>
    <row r="928" spans="1:1" x14ac:dyDescent="0.3">
      <c r="A928" t="s">
        <v>927</v>
      </c>
    </row>
    <row r="929" spans="1:1" x14ac:dyDescent="0.3">
      <c r="A929" t="s">
        <v>928</v>
      </c>
    </row>
    <row r="930" spans="1:1" x14ac:dyDescent="0.3">
      <c r="A930" t="s">
        <v>929</v>
      </c>
    </row>
    <row r="931" spans="1:1" x14ac:dyDescent="0.3">
      <c r="A931" t="s">
        <v>930</v>
      </c>
    </row>
    <row r="932" spans="1:1" x14ac:dyDescent="0.3">
      <c r="A932" t="s">
        <v>931</v>
      </c>
    </row>
    <row r="933" spans="1:1" x14ac:dyDescent="0.3">
      <c r="A933" t="s">
        <v>932</v>
      </c>
    </row>
    <row r="934" spans="1:1" x14ac:dyDescent="0.3">
      <c r="A934" t="s">
        <v>933</v>
      </c>
    </row>
    <row r="935" spans="1:1" x14ac:dyDescent="0.3">
      <c r="A935" t="s">
        <v>934</v>
      </c>
    </row>
    <row r="936" spans="1:1" x14ac:dyDescent="0.3">
      <c r="A936" t="s">
        <v>935</v>
      </c>
    </row>
    <row r="937" spans="1:1" x14ac:dyDescent="0.3">
      <c r="A937" t="s">
        <v>936</v>
      </c>
    </row>
    <row r="938" spans="1:1" x14ac:dyDescent="0.3">
      <c r="A938" t="s">
        <v>937</v>
      </c>
    </row>
    <row r="939" spans="1:1" x14ac:dyDescent="0.3">
      <c r="A939" t="s">
        <v>938</v>
      </c>
    </row>
    <row r="940" spans="1:1" x14ac:dyDescent="0.3">
      <c r="A940" t="s">
        <v>939</v>
      </c>
    </row>
    <row r="941" spans="1:1" x14ac:dyDescent="0.3">
      <c r="A941" t="s">
        <v>940</v>
      </c>
    </row>
    <row r="942" spans="1:1" x14ac:dyDescent="0.3">
      <c r="A942" t="s">
        <v>941</v>
      </c>
    </row>
    <row r="943" spans="1:1" x14ac:dyDescent="0.3">
      <c r="A943" t="s">
        <v>942</v>
      </c>
    </row>
    <row r="944" spans="1:1" x14ac:dyDescent="0.3">
      <c r="A944" t="s">
        <v>943</v>
      </c>
    </row>
    <row r="945" spans="1:1" x14ac:dyDescent="0.3">
      <c r="A945" t="s">
        <v>944</v>
      </c>
    </row>
    <row r="946" spans="1:1" x14ac:dyDescent="0.3">
      <c r="A946" t="s">
        <v>945</v>
      </c>
    </row>
    <row r="947" spans="1:1" x14ac:dyDescent="0.3">
      <c r="A947" t="s">
        <v>946</v>
      </c>
    </row>
    <row r="948" spans="1:1" x14ac:dyDescent="0.3">
      <c r="A948" t="s">
        <v>947</v>
      </c>
    </row>
    <row r="949" spans="1:1" x14ac:dyDescent="0.3">
      <c r="A949" t="s">
        <v>948</v>
      </c>
    </row>
    <row r="950" spans="1:1" x14ac:dyDescent="0.3">
      <c r="A950" t="s">
        <v>949</v>
      </c>
    </row>
    <row r="951" spans="1:1" x14ac:dyDescent="0.3">
      <c r="A951" t="s">
        <v>950</v>
      </c>
    </row>
    <row r="952" spans="1:1" x14ac:dyDescent="0.3">
      <c r="A952" t="s">
        <v>951</v>
      </c>
    </row>
    <row r="953" spans="1:1" x14ac:dyDescent="0.3">
      <c r="A953" t="s">
        <v>952</v>
      </c>
    </row>
    <row r="954" spans="1:1" x14ac:dyDescent="0.3">
      <c r="A954" t="s">
        <v>953</v>
      </c>
    </row>
    <row r="955" spans="1:1" x14ac:dyDescent="0.3">
      <c r="A955" t="s">
        <v>954</v>
      </c>
    </row>
    <row r="956" spans="1:1" x14ac:dyDescent="0.3">
      <c r="A956" t="s">
        <v>955</v>
      </c>
    </row>
    <row r="957" spans="1:1" x14ac:dyDescent="0.3">
      <c r="A957" t="s">
        <v>956</v>
      </c>
    </row>
    <row r="958" spans="1:1" x14ac:dyDescent="0.3">
      <c r="A958" t="s">
        <v>957</v>
      </c>
    </row>
    <row r="959" spans="1:1" x14ac:dyDescent="0.3">
      <c r="A959" t="s">
        <v>958</v>
      </c>
    </row>
    <row r="960" spans="1:1" x14ac:dyDescent="0.3">
      <c r="A960" t="s">
        <v>959</v>
      </c>
    </row>
    <row r="961" spans="1:1" x14ac:dyDescent="0.3">
      <c r="A961" t="s">
        <v>960</v>
      </c>
    </row>
    <row r="962" spans="1:1" x14ac:dyDescent="0.3">
      <c r="A962" t="s">
        <v>961</v>
      </c>
    </row>
    <row r="963" spans="1:1" x14ac:dyDescent="0.3">
      <c r="A963" t="s">
        <v>962</v>
      </c>
    </row>
    <row r="964" spans="1:1" x14ac:dyDescent="0.3">
      <c r="A964" t="s">
        <v>963</v>
      </c>
    </row>
    <row r="965" spans="1:1" x14ac:dyDescent="0.3">
      <c r="A965" t="s">
        <v>964</v>
      </c>
    </row>
    <row r="966" spans="1:1" x14ac:dyDescent="0.3">
      <c r="A966" t="s">
        <v>965</v>
      </c>
    </row>
    <row r="967" spans="1:1" x14ac:dyDescent="0.3">
      <c r="A967" t="s">
        <v>966</v>
      </c>
    </row>
    <row r="968" spans="1:1" x14ac:dyDescent="0.3">
      <c r="A968" t="s">
        <v>967</v>
      </c>
    </row>
    <row r="969" spans="1:1" x14ac:dyDescent="0.3">
      <c r="A969" t="s">
        <v>968</v>
      </c>
    </row>
    <row r="970" spans="1:1" x14ac:dyDescent="0.3">
      <c r="A970" t="s">
        <v>969</v>
      </c>
    </row>
    <row r="971" spans="1:1" x14ac:dyDescent="0.3">
      <c r="A971" t="s">
        <v>970</v>
      </c>
    </row>
    <row r="972" spans="1:1" x14ac:dyDescent="0.3">
      <c r="A972" t="s">
        <v>971</v>
      </c>
    </row>
    <row r="973" spans="1:1" x14ac:dyDescent="0.3">
      <c r="A973" t="s">
        <v>972</v>
      </c>
    </row>
    <row r="974" spans="1:1" x14ac:dyDescent="0.3">
      <c r="A974" t="s">
        <v>973</v>
      </c>
    </row>
    <row r="975" spans="1:1" x14ac:dyDescent="0.3">
      <c r="A975" t="s">
        <v>974</v>
      </c>
    </row>
    <row r="976" spans="1:1" x14ac:dyDescent="0.3">
      <c r="A976" t="s">
        <v>975</v>
      </c>
    </row>
    <row r="977" spans="1:1" x14ac:dyDescent="0.3">
      <c r="A977" t="s">
        <v>976</v>
      </c>
    </row>
    <row r="978" spans="1:1" x14ac:dyDescent="0.3">
      <c r="A978" t="s">
        <v>977</v>
      </c>
    </row>
    <row r="979" spans="1:1" x14ac:dyDescent="0.3">
      <c r="A979" t="s">
        <v>978</v>
      </c>
    </row>
    <row r="980" spans="1:1" x14ac:dyDescent="0.3">
      <c r="A980" t="s">
        <v>979</v>
      </c>
    </row>
    <row r="981" spans="1:1" x14ac:dyDescent="0.3">
      <c r="A981" t="s">
        <v>980</v>
      </c>
    </row>
    <row r="982" spans="1:1" x14ac:dyDescent="0.3">
      <c r="A982" t="s">
        <v>981</v>
      </c>
    </row>
    <row r="983" spans="1:1" x14ac:dyDescent="0.3">
      <c r="A983" t="s">
        <v>982</v>
      </c>
    </row>
    <row r="984" spans="1:1" x14ac:dyDescent="0.3">
      <c r="A984" t="s">
        <v>983</v>
      </c>
    </row>
    <row r="985" spans="1:1" x14ac:dyDescent="0.3">
      <c r="A985" t="s">
        <v>984</v>
      </c>
    </row>
    <row r="986" spans="1:1" x14ac:dyDescent="0.3">
      <c r="A986" t="s">
        <v>985</v>
      </c>
    </row>
    <row r="987" spans="1:1" x14ac:dyDescent="0.3">
      <c r="A987" t="s">
        <v>986</v>
      </c>
    </row>
    <row r="988" spans="1:1" x14ac:dyDescent="0.3">
      <c r="A988" t="s">
        <v>987</v>
      </c>
    </row>
    <row r="989" spans="1:1" x14ac:dyDescent="0.3">
      <c r="A989" t="s">
        <v>988</v>
      </c>
    </row>
    <row r="990" spans="1:1" x14ac:dyDescent="0.3">
      <c r="A990" t="s">
        <v>989</v>
      </c>
    </row>
    <row r="991" spans="1:1" x14ac:dyDescent="0.3">
      <c r="A991" t="s">
        <v>990</v>
      </c>
    </row>
    <row r="992" spans="1:1" x14ac:dyDescent="0.3">
      <c r="A992" t="s">
        <v>991</v>
      </c>
    </row>
    <row r="993" spans="1:1" x14ac:dyDescent="0.3">
      <c r="A993" t="s">
        <v>992</v>
      </c>
    </row>
    <row r="994" spans="1:1" x14ac:dyDescent="0.3">
      <c r="A994" t="s">
        <v>993</v>
      </c>
    </row>
    <row r="995" spans="1:1" x14ac:dyDescent="0.3">
      <c r="A995" t="s">
        <v>994</v>
      </c>
    </row>
    <row r="996" spans="1:1" x14ac:dyDescent="0.3">
      <c r="A996" t="s">
        <v>995</v>
      </c>
    </row>
    <row r="997" spans="1:1" x14ac:dyDescent="0.3">
      <c r="A997" t="s">
        <v>996</v>
      </c>
    </row>
    <row r="998" spans="1:1" x14ac:dyDescent="0.3">
      <c r="A998" t="s">
        <v>997</v>
      </c>
    </row>
    <row r="999" spans="1:1" x14ac:dyDescent="0.3">
      <c r="A999" t="s">
        <v>998</v>
      </c>
    </row>
    <row r="1000" spans="1:1" x14ac:dyDescent="0.3">
      <c r="A1000" t="s">
        <v>999</v>
      </c>
    </row>
    <row r="1001" spans="1:1" x14ac:dyDescent="0.3">
      <c r="A1001" t="s">
        <v>1000</v>
      </c>
    </row>
    <row r="1002" spans="1:1" x14ac:dyDescent="0.3">
      <c r="A1002" t="s">
        <v>1001</v>
      </c>
    </row>
    <row r="1003" spans="1:1" x14ac:dyDescent="0.3">
      <c r="A1003" t="s">
        <v>1002</v>
      </c>
    </row>
    <row r="1004" spans="1:1" x14ac:dyDescent="0.3">
      <c r="A1004" t="s">
        <v>1003</v>
      </c>
    </row>
    <row r="1005" spans="1:1" x14ac:dyDescent="0.3">
      <c r="A1005" t="s">
        <v>1004</v>
      </c>
    </row>
    <row r="1006" spans="1:1" x14ac:dyDescent="0.3">
      <c r="A1006" t="s">
        <v>1005</v>
      </c>
    </row>
    <row r="1007" spans="1:1" x14ac:dyDescent="0.3">
      <c r="A1007" t="s">
        <v>1006</v>
      </c>
    </row>
    <row r="1008" spans="1:1" x14ac:dyDescent="0.3">
      <c r="A1008" t="s">
        <v>1007</v>
      </c>
    </row>
    <row r="1009" spans="1:1" x14ac:dyDescent="0.3">
      <c r="A1009" t="s">
        <v>1008</v>
      </c>
    </row>
    <row r="1010" spans="1:1" x14ac:dyDescent="0.3">
      <c r="A1010" t="s">
        <v>1009</v>
      </c>
    </row>
    <row r="1011" spans="1:1" x14ac:dyDescent="0.3">
      <c r="A1011" t="s">
        <v>1010</v>
      </c>
    </row>
    <row r="1012" spans="1:1" x14ac:dyDescent="0.3">
      <c r="A1012" t="s">
        <v>1011</v>
      </c>
    </row>
    <row r="1013" spans="1:1" x14ac:dyDescent="0.3">
      <c r="A1013" t="s">
        <v>1012</v>
      </c>
    </row>
    <row r="1014" spans="1:1" x14ac:dyDescent="0.3">
      <c r="A1014" t="s">
        <v>1013</v>
      </c>
    </row>
    <row r="1015" spans="1:1" x14ac:dyDescent="0.3">
      <c r="A1015" t="s">
        <v>1014</v>
      </c>
    </row>
    <row r="1016" spans="1:1" x14ac:dyDescent="0.3">
      <c r="A1016" t="s">
        <v>1015</v>
      </c>
    </row>
    <row r="1017" spans="1:1" x14ac:dyDescent="0.3">
      <c r="A1017" t="s">
        <v>1016</v>
      </c>
    </row>
    <row r="1018" spans="1:1" x14ac:dyDescent="0.3">
      <c r="A1018" t="s">
        <v>1017</v>
      </c>
    </row>
    <row r="1019" spans="1:1" x14ac:dyDescent="0.3">
      <c r="A1019" t="s">
        <v>1018</v>
      </c>
    </row>
    <row r="1020" spans="1:1" x14ac:dyDescent="0.3">
      <c r="A1020" t="s">
        <v>1019</v>
      </c>
    </row>
    <row r="1021" spans="1:1" x14ac:dyDescent="0.3">
      <c r="A1021" t="s">
        <v>1020</v>
      </c>
    </row>
    <row r="1022" spans="1:1" x14ac:dyDescent="0.3">
      <c r="A1022" t="s">
        <v>1021</v>
      </c>
    </row>
    <row r="1023" spans="1:1" x14ac:dyDescent="0.3">
      <c r="A1023" t="s">
        <v>1022</v>
      </c>
    </row>
    <row r="1024" spans="1:1" x14ac:dyDescent="0.3">
      <c r="A1024" t="s">
        <v>1023</v>
      </c>
    </row>
    <row r="1025" spans="1:1" x14ac:dyDescent="0.3">
      <c r="A1025" t="s">
        <v>1024</v>
      </c>
    </row>
    <row r="1026" spans="1:1" x14ac:dyDescent="0.3">
      <c r="A1026" t="s">
        <v>1025</v>
      </c>
    </row>
    <row r="1027" spans="1:1" x14ac:dyDescent="0.3">
      <c r="A1027" t="s">
        <v>1026</v>
      </c>
    </row>
    <row r="1028" spans="1:1" x14ac:dyDescent="0.3">
      <c r="A1028" t="s">
        <v>1027</v>
      </c>
    </row>
    <row r="1029" spans="1:1" x14ac:dyDescent="0.3">
      <c r="A1029" t="s">
        <v>1028</v>
      </c>
    </row>
    <row r="1030" spans="1:1" x14ac:dyDescent="0.3">
      <c r="A1030" t="s">
        <v>1029</v>
      </c>
    </row>
    <row r="1031" spans="1:1" x14ac:dyDescent="0.3">
      <c r="A1031" t="s">
        <v>1030</v>
      </c>
    </row>
    <row r="1032" spans="1:1" x14ac:dyDescent="0.3">
      <c r="A1032" t="s">
        <v>1031</v>
      </c>
    </row>
    <row r="1033" spans="1:1" x14ac:dyDescent="0.3">
      <c r="A1033" t="s">
        <v>1032</v>
      </c>
    </row>
    <row r="1034" spans="1:1" x14ac:dyDescent="0.3">
      <c r="A1034" t="s">
        <v>1033</v>
      </c>
    </row>
    <row r="1035" spans="1:1" x14ac:dyDescent="0.3">
      <c r="A1035" t="s">
        <v>1034</v>
      </c>
    </row>
    <row r="1036" spans="1:1" x14ac:dyDescent="0.3">
      <c r="A1036" t="s">
        <v>1035</v>
      </c>
    </row>
    <row r="1037" spans="1:1" x14ac:dyDescent="0.3">
      <c r="A1037" t="s">
        <v>1036</v>
      </c>
    </row>
    <row r="1038" spans="1:1" x14ac:dyDescent="0.3">
      <c r="A1038" t="s">
        <v>1037</v>
      </c>
    </row>
    <row r="1039" spans="1:1" x14ac:dyDescent="0.3">
      <c r="A1039" t="s">
        <v>1038</v>
      </c>
    </row>
    <row r="1040" spans="1:1" x14ac:dyDescent="0.3">
      <c r="A1040" t="s">
        <v>1039</v>
      </c>
    </row>
    <row r="1041" spans="1:1" x14ac:dyDescent="0.3">
      <c r="A1041" t="s">
        <v>1040</v>
      </c>
    </row>
    <row r="1042" spans="1:1" x14ac:dyDescent="0.3">
      <c r="A1042" t="s">
        <v>1041</v>
      </c>
    </row>
    <row r="1043" spans="1:1" x14ac:dyDescent="0.3">
      <c r="A1043" t="s">
        <v>1042</v>
      </c>
    </row>
    <row r="1044" spans="1:1" x14ac:dyDescent="0.3">
      <c r="A1044" t="s">
        <v>1043</v>
      </c>
    </row>
    <row r="1045" spans="1:1" x14ac:dyDescent="0.3">
      <c r="A1045" t="s">
        <v>1044</v>
      </c>
    </row>
    <row r="1046" spans="1:1" x14ac:dyDescent="0.3">
      <c r="A1046" t="s">
        <v>1045</v>
      </c>
    </row>
    <row r="1047" spans="1:1" x14ac:dyDescent="0.3">
      <c r="A1047" t="s">
        <v>1046</v>
      </c>
    </row>
    <row r="1048" spans="1:1" x14ac:dyDescent="0.3">
      <c r="A1048" t="s">
        <v>1047</v>
      </c>
    </row>
    <row r="1049" spans="1:1" x14ac:dyDescent="0.3">
      <c r="A1049" t="s">
        <v>1048</v>
      </c>
    </row>
    <row r="1050" spans="1:1" x14ac:dyDescent="0.3">
      <c r="A1050" t="s">
        <v>1049</v>
      </c>
    </row>
    <row r="1051" spans="1:1" x14ac:dyDescent="0.3">
      <c r="A1051" t="s">
        <v>1050</v>
      </c>
    </row>
    <row r="1052" spans="1:1" x14ac:dyDescent="0.3">
      <c r="A1052" t="s">
        <v>1051</v>
      </c>
    </row>
    <row r="1053" spans="1:1" x14ac:dyDescent="0.3">
      <c r="A1053" t="s">
        <v>1052</v>
      </c>
    </row>
    <row r="1054" spans="1:1" x14ac:dyDescent="0.3">
      <c r="A1054" t="s">
        <v>1053</v>
      </c>
    </row>
    <row r="1055" spans="1:1" x14ac:dyDescent="0.3">
      <c r="A1055" t="s">
        <v>1054</v>
      </c>
    </row>
    <row r="1056" spans="1:1" x14ac:dyDescent="0.3">
      <c r="A1056" t="s">
        <v>1055</v>
      </c>
    </row>
    <row r="1057" spans="1:1" x14ac:dyDescent="0.3">
      <c r="A1057" t="s">
        <v>1056</v>
      </c>
    </row>
    <row r="1058" spans="1:1" x14ac:dyDescent="0.3">
      <c r="A1058" t="s">
        <v>1057</v>
      </c>
    </row>
    <row r="1059" spans="1:1" x14ac:dyDescent="0.3">
      <c r="A1059" t="s">
        <v>1058</v>
      </c>
    </row>
    <row r="1060" spans="1:1" x14ac:dyDescent="0.3">
      <c r="A1060" t="s">
        <v>1059</v>
      </c>
    </row>
    <row r="1061" spans="1:1" x14ac:dyDescent="0.3">
      <c r="A1061" t="s">
        <v>1060</v>
      </c>
    </row>
    <row r="1062" spans="1:1" x14ac:dyDescent="0.3">
      <c r="A1062" t="s">
        <v>1061</v>
      </c>
    </row>
    <row r="1063" spans="1:1" x14ac:dyDescent="0.3">
      <c r="A1063" t="s">
        <v>1062</v>
      </c>
    </row>
    <row r="1064" spans="1:1" x14ac:dyDescent="0.3">
      <c r="A1064" t="s">
        <v>1063</v>
      </c>
    </row>
    <row r="1065" spans="1:1" x14ac:dyDescent="0.3">
      <c r="A1065" t="s">
        <v>1064</v>
      </c>
    </row>
    <row r="1066" spans="1:1" x14ac:dyDescent="0.3">
      <c r="A1066" t="s">
        <v>1065</v>
      </c>
    </row>
    <row r="1067" spans="1:1" x14ac:dyDescent="0.3">
      <c r="A1067" t="s">
        <v>1066</v>
      </c>
    </row>
    <row r="1068" spans="1:1" x14ac:dyDescent="0.3">
      <c r="A1068" t="s">
        <v>1067</v>
      </c>
    </row>
    <row r="1069" spans="1:1" x14ac:dyDescent="0.3">
      <c r="A1069" t="s">
        <v>1068</v>
      </c>
    </row>
    <row r="1070" spans="1:1" x14ac:dyDescent="0.3">
      <c r="A1070" t="s">
        <v>1069</v>
      </c>
    </row>
    <row r="1071" spans="1:1" x14ac:dyDescent="0.3">
      <c r="A1071" t="s">
        <v>1070</v>
      </c>
    </row>
    <row r="1072" spans="1:1" x14ac:dyDescent="0.3">
      <c r="A1072" t="s">
        <v>1071</v>
      </c>
    </row>
    <row r="1073" spans="1:1" x14ac:dyDescent="0.3">
      <c r="A1073" t="s">
        <v>1072</v>
      </c>
    </row>
    <row r="1074" spans="1:1" x14ac:dyDescent="0.3">
      <c r="A1074" t="s">
        <v>1073</v>
      </c>
    </row>
    <row r="1075" spans="1:1" x14ac:dyDescent="0.3">
      <c r="A1075" t="s">
        <v>1074</v>
      </c>
    </row>
    <row r="1076" spans="1:1" x14ac:dyDescent="0.3">
      <c r="A1076" t="s">
        <v>1075</v>
      </c>
    </row>
    <row r="1077" spans="1:1" x14ac:dyDescent="0.3">
      <c r="A1077" t="s">
        <v>1076</v>
      </c>
    </row>
    <row r="1078" spans="1:1" x14ac:dyDescent="0.3">
      <c r="A1078" t="s">
        <v>1077</v>
      </c>
    </row>
    <row r="1079" spans="1:1" x14ac:dyDescent="0.3">
      <c r="A1079" t="s">
        <v>1078</v>
      </c>
    </row>
    <row r="1080" spans="1:1" x14ac:dyDescent="0.3">
      <c r="A1080" t="s">
        <v>1079</v>
      </c>
    </row>
    <row r="1081" spans="1:1" x14ac:dyDescent="0.3">
      <c r="A1081" t="s">
        <v>1080</v>
      </c>
    </row>
    <row r="1082" spans="1:1" x14ac:dyDescent="0.3">
      <c r="A1082" t="s">
        <v>1081</v>
      </c>
    </row>
    <row r="1083" spans="1:1" x14ac:dyDescent="0.3">
      <c r="A1083" t="s">
        <v>1082</v>
      </c>
    </row>
    <row r="1084" spans="1:1" x14ac:dyDescent="0.3">
      <c r="A1084" t="s">
        <v>1083</v>
      </c>
    </row>
    <row r="1085" spans="1:1" x14ac:dyDescent="0.3">
      <c r="A1085" t="s">
        <v>1084</v>
      </c>
    </row>
    <row r="1086" spans="1:1" x14ac:dyDescent="0.3">
      <c r="A1086" t="s">
        <v>1085</v>
      </c>
    </row>
    <row r="1087" spans="1:1" x14ac:dyDescent="0.3">
      <c r="A1087" t="s">
        <v>1086</v>
      </c>
    </row>
    <row r="1088" spans="1:1" x14ac:dyDescent="0.3">
      <c r="A1088" t="s">
        <v>1087</v>
      </c>
    </row>
    <row r="1089" spans="1:1" x14ac:dyDescent="0.3">
      <c r="A1089" t="s">
        <v>1088</v>
      </c>
    </row>
    <row r="1090" spans="1:1" x14ac:dyDescent="0.3">
      <c r="A1090" t="s">
        <v>1089</v>
      </c>
    </row>
    <row r="1091" spans="1:1" x14ac:dyDescent="0.3">
      <c r="A1091" t="s">
        <v>1090</v>
      </c>
    </row>
    <row r="1092" spans="1:1" x14ac:dyDescent="0.3">
      <c r="A1092" t="s">
        <v>1091</v>
      </c>
    </row>
    <row r="1093" spans="1:1" x14ac:dyDescent="0.3">
      <c r="A1093" t="s">
        <v>1092</v>
      </c>
    </row>
    <row r="1094" spans="1:1" x14ac:dyDescent="0.3">
      <c r="A1094" t="s">
        <v>1093</v>
      </c>
    </row>
    <row r="1095" spans="1:1" x14ac:dyDescent="0.3">
      <c r="A1095" t="s">
        <v>1094</v>
      </c>
    </row>
    <row r="1096" spans="1:1" x14ac:dyDescent="0.3">
      <c r="A1096" t="s">
        <v>1095</v>
      </c>
    </row>
    <row r="1097" spans="1:1" x14ac:dyDescent="0.3">
      <c r="A1097" t="s">
        <v>1096</v>
      </c>
    </row>
    <row r="1098" spans="1:1" x14ac:dyDescent="0.3">
      <c r="A1098" t="s">
        <v>1097</v>
      </c>
    </row>
    <row r="1099" spans="1:1" x14ac:dyDescent="0.3">
      <c r="A1099" t="s">
        <v>1098</v>
      </c>
    </row>
    <row r="1100" spans="1:1" x14ac:dyDescent="0.3">
      <c r="A1100" t="s">
        <v>1099</v>
      </c>
    </row>
    <row r="1101" spans="1:1" x14ac:dyDescent="0.3">
      <c r="A1101" t="s">
        <v>1100</v>
      </c>
    </row>
    <row r="1102" spans="1:1" x14ac:dyDescent="0.3">
      <c r="A1102" t="s">
        <v>1101</v>
      </c>
    </row>
    <row r="1103" spans="1:1" x14ac:dyDescent="0.3">
      <c r="A1103" t="s">
        <v>1102</v>
      </c>
    </row>
    <row r="1104" spans="1:1" x14ac:dyDescent="0.3">
      <c r="A1104" t="s">
        <v>1103</v>
      </c>
    </row>
    <row r="1105" spans="1:1" x14ac:dyDescent="0.3">
      <c r="A1105" t="s">
        <v>1104</v>
      </c>
    </row>
    <row r="1106" spans="1:1" x14ac:dyDescent="0.3">
      <c r="A1106" t="s">
        <v>1105</v>
      </c>
    </row>
    <row r="1107" spans="1:1" x14ac:dyDescent="0.3">
      <c r="A1107" t="s">
        <v>1106</v>
      </c>
    </row>
    <row r="1108" spans="1:1" x14ac:dyDescent="0.3">
      <c r="A1108" t="s">
        <v>1107</v>
      </c>
    </row>
    <row r="1109" spans="1:1" x14ac:dyDescent="0.3">
      <c r="A1109" t="s">
        <v>1108</v>
      </c>
    </row>
    <row r="1110" spans="1:1" x14ac:dyDescent="0.3">
      <c r="A1110" t="s">
        <v>1109</v>
      </c>
    </row>
    <row r="1111" spans="1:1" x14ac:dyDescent="0.3">
      <c r="A1111" t="s">
        <v>1110</v>
      </c>
    </row>
    <row r="1112" spans="1:1" x14ac:dyDescent="0.3">
      <c r="A1112" t="s">
        <v>1111</v>
      </c>
    </row>
    <row r="1113" spans="1:1" x14ac:dyDescent="0.3">
      <c r="A1113" t="s">
        <v>1112</v>
      </c>
    </row>
    <row r="1114" spans="1:1" x14ac:dyDescent="0.3">
      <c r="A1114" t="s">
        <v>1113</v>
      </c>
    </row>
    <row r="1115" spans="1:1" x14ac:dyDescent="0.3">
      <c r="A1115" t="s">
        <v>1114</v>
      </c>
    </row>
    <row r="1116" spans="1:1" x14ac:dyDescent="0.3">
      <c r="A1116" t="s">
        <v>1115</v>
      </c>
    </row>
    <row r="1117" spans="1:1" x14ac:dyDescent="0.3">
      <c r="A1117" t="s">
        <v>1116</v>
      </c>
    </row>
    <row r="1118" spans="1:1" x14ac:dyDescent="0.3">
      <c r="A1118" t="s">
        <v>1117</v>
      </c>
    </row>
    <row r="1119" spans="1:1" x14ac:dyDescent="0.3">
      <c r="A1119" t="s">
        <v>1118</v>
      </c>
    </row>
    <row r="1120" spans="1:1" x14ac:dyDescent="0.3">
      <c r="A1120" t="s">
        <v>1119</v>
      </c>
    </row>
    <row r="1121" spans="1:1" x14ac:dyDescent="0.3">
      <c r="A1121" t="s">
        <v>1120</v>
      </c>
    </row>
    <row r="1122" spans="1:1" x14ac:dyDescent="0.3">
      <c r="A1122" t="s">
        <v>1121</v>
      </c>
    </row>
    <row r="1123" spans="1:1" x14ac:dyDescent="0.3">
      <c r="A1123" t="s">
        <v>1122</v>
      </c>
    </row>
    <row r="1124" spans="1:1" x14ac:dyDescent="0.3">
      <c r="A1124" t="s">
        <v>1123</v>
      </c>
    </row>
    <row r="1125" spans="1:1" x14ac:dyDescent="0.3">
      <c r="A1125" t="s">
        <v>1124</v>
      </c>
    </row>
    <row r="1126" spans="1:1" x14ac:dyDescent="0.3">
      <c r="A1126" t="s">
        <v>1125</v>
      </c>
    </row>
    <row r="1127" spans="1:1" x14ac:dyDescent="0.3">
      <c r="A1127" t="s">
        <v>1126</v>
      </c>
    </row>
    <row r="1128" spans="1:1" x14ac:dyDescent="0.3">
      <c r="A1128" t="s">
        <v>1127</v>
      </c>
    </row>
    <row r="1129" spans="1:1" x14ac:dyDescent="0.3">
      <c r="A1129" t="s">
        <v>1128</v>
      </c>
    </row>
    <row r="1130" spans="1:1" x14ac:dyDescent="0.3">
      <c r="A1130" t="s">
        <v>1129</v>
      </c>
    </row>
    <row r="1131" spans="1:1" x14ac:dyDescent="0.3">
      <c r="A1131" t="s">
        <v>1130</v>
      </c>
    </row>
    <row r="1132" spans="1:1" x14ac:dyDescent="0.3">
      <c r="A1132" t="s">
        <v>1131</v>
      </c>
    </row>
    <row r="1133" spans="1:1" x14ac:dyDescent="0.3">
      <c r="A1133" t="s">
        <v>1132</v>
      </c>
    </row>
    <row r="1134" spans="1:1" x14ac:dyDescent="0.3">
      <c r="A1134" t="s">
        <v>1133</v>
      </c>
    </row>
    <row r="1135" spans="1:1" x14ac:dyDescent="0.3">
      <c r="A1135" t="s">
        <v>1134</v>
      </c>
    </row>
    <row r="1136" spans="1:1" x14ac:dyDescent="0.3">
      <c r="A1136" t="s">
        <v>1135</v>
      </c>
    </row>
    <row r="1137" spans="1:1" x14ac:dyDescent="0.3">
      <c r="A1137" t="s">
        <v>1136</v>
      </c>
    </row>
    <row r="1138" spans="1:1" x14ac:dyDescent="0.3">
      <c r="A1138" t="s">
        <v>1137</v>
      </c>
    </row>
    <row r="1139" spans="1:1" x14ac:dyDescent="0.3">
      <c r="A1139" t="s">
        <v>1138</v>
      </c>
    </row>
    <row r="1140" spans="1:1" x14ac:dyDescent="0.3">
      <c r="A1140" t="s">
        <v>1139</v>
      </c>
    </row>
    <row r="1141" spans="1:1" x14ac:dyDescent="0.3">
      <c r="A1141" t="s">
        <v>1140</v>
      </c>
    </row>
    <row r="1142" spans="1:1" x14ac:dyDescent="0.3">
      <c r="A1142" t="s">
        <v>1141</v>
      </c>
    </row>
    <row r="1143" spans="1:1" x14ac:dyDescent="0.3">
      <c r="A1143" t="s">
        <v>1142</v>
      </c>
    </row>
    <row r="1144" spans="1:1" x14ac:dyDescent="0.3">
      <c r="A1144" t="s">
        <v>1143</v>
      </c>
    </row>
    <row r="1145" spans="1:1" x14ac:dyDescent="0.3">
      <c r="A1145" t="s">
        <v>1144</v>
      </c>
    </row>
    <row r="1146" spans="1:1" x14ac:dyDescent="0.3">
      <c r="A1146" t="s">
        <v>1145</v>
      </c>
    </row>
    <row r="1147" spans="1:1" x14ac:dyDescent="0.3">
      <c r="A1147" t="s">
        <v>1146</v>
      </c>
    </row>
    <row r="1148" spans="1:1" x14ac:dyDescent="0.3">
      <c r="A1148" t="s">
        <v>1147</v>
      </c>
    </row>
    <row r="1149" spans="1:1" x14ac:dyDescent="0.3">
      <c r="A1149" t="s">
        <v>1148</v>
      </c>
    </row>
    <row r="1150" spans="1:1" x14ac:dyDescent="0.3">
      <c r="A1150" t="s">
        <v>1149</v>
      </c>
    </row>
    <row r="1151" spans="1:1" x14ac:dyDescent="0.3">
      <c r="A1151" t="s">
        <v>1150</v>
      </c>
    </row>
    <row r="1152" spans="1:1" x14ac:dyDescent="0.3">
      <c r="A1152" t="s">
        <v>1151</v>
      </c>
    </row>
    <row r="1153" spans="1:1" x14ac:dyDescent="0.3">
      <c r="A1153" t="s">
        <v>1152</v>
      </c>
    </row>
    <row r="1154" spans="1:1" x14ac:dyDescent="0.3">
      <c r="A1154" t="s">
        <v>1153</v>
      </c>
    </row>
    <row r="1155" spans="1:1" x14ac:dyDescent="0.3">
      <c r="A1155" t="s">
        <v>1154</v>
      </c>
    </row>
    <row r="1156" spans="1:1" x14ac:dyDescent="0.3">
      <c r="A1156" t="s">
        <v>1155</v>
      </c>
    </row>
    <row r="1157" spans="1:1" x14ac:dyDescent="0.3">
      <c r="A1157" t="s">
        <v>1156</v>
      </c>
    </row>
    <row r="1158" spans="1:1" x14ac:dyDescent="0.3">
      <c r="A1158" t="s">
        <v>1157</v>
      </c>
    </row>
    <row r="1159" spans="1:1" x14ac:dyDescent="0.3">
      <c r="A1159" t="s">
        <v>1158</v>
      </c>
    </row>
    <row r="1160" spans="1:1" x14ac:dyDescent="0.3">
      <c r="A1160" t="s">
        <v>1159</v>
      </c>
    </row>
    <row r="1161" spans="1:1" x14ac:dyDescent="0.3">
      <c r="A1161" t="s">
        <v>1160</v>
      </c>
    </row>
    <row r="1162" spans="1:1" x14ac:dyDescent="0.3">
      <c r="A1162" t="s">
        <v>1161</v>
      </c>
    </row>
    <row r="1163" spans="1:1" x14ac:dyDescent="0.3">
      <c r="A1163" t="s">
        <v>1162</v>
      </c>
    </row>
    <row r="1164" spans="1:1" x14ac:dyDescent="0.3">
      <c r="A1164" t="s">
        <v>1163</v>
      </c>
    </row>
    <row r="1165" spans="1:1" x14ac:dyDescent="0.3">
      <c r="A1165" t="s">
        <v>1164</v>
      </c>
    </row>
    <row r="1166" spans="1:1" x14ac:dyDescent="0.3">
      <c r="A1166" t="s">
        <v>1165</v>
      </c>
    </row>
    <row r="1167" spans="1:1" x14ac:dyDescent="0.3">
      <c r="A1167" t="s">
        <v>1166</v>
      </c>
    </row>
    <row r="1168" spans="1:1" x14ac:dyDescent="0.3">
      <c r="A1168" t="s">
        <v>1167</v>
      </c>
    </row>
    <row r="1169" spans="1:1" x14ac:dyDescent="0.3">
      <c r="A1169" t="s">
        <v>1168</v>
      </c>
    </row>
    <row r="1170" spans="1:1" x14ac:dyDescent="0.3">
      <c r="A1170" t="s">
        <v>1169</v>
      </c>
    </row>
    <row r="1171" spans="1:1" x14ac:dyDescent="0.3">
      <c r="A1171" t="s">
        <v>1170</v>
      </c>
    </row>
    <row r="1172" spans="1:1" x14ac:dyDescent="0.3">
      <c r="A1172" t="s">
        <v>1171</v>
      </c>
    </row>
    <row r="1173" spans="1:1" x14ac:dyDescent="0.3">
      <c r="A1173" t="s">
        <v>1172</v>
      </c>
    </row>
    <row r="1174" spans="1:1" x14ac:dyDescent="0.3">
      <c r="A1174" t="s">
        <v>1173</v>
      </c>
    </row>
    <row r="1175" spans="1:1" x14ac:dyDescent="0.3">
      <c r="A1175" t="s">
        <v>1174</v>
      </c>
    </row>
    <row r="1176" spans="1:1" x14ac:dyDescent="0.3">
      <c r="A1176" t="s">
        <v>1175</v>
      </c>
    </row>
    <row r="1177" spans="1:1" x14ac:dyDescent="0.3">
      <c r="A1177" t="s">
        <v>1176</v>
      </c>
    </row>
    <row r="1178" spans="1:1" x14ac:dyDescent="0.3">
      <c r="A1178" t="s">
        <v>1177</v>
      </c>
    </row>
    <row r="1179" spans="1:1" x14ac:dyDescent="0.3">
      <c r="A1179" t="s">
        <v>1178</v>
      </c>
    </row>
    <row r="1180" spans="1:1" x14ac:dyDescent="0.3">
      <c r="A1180" t="s">
        <v>1179</v>
      </c>
    </row>
    <row r="1181" spans="1:1" x14ac:dyDescent="0.3">
      <c r="A1181" t="s">
        <v>1180</v>
      </c>
    </row>
    <row r="1182" spans="1:1" x14ac:dyDescent="0.3">
      <c r="A1182" t="s">
        <v>1181</v>
      </c>
    </row>
    <row r="1183" spans="1:1" x14ac:dyDescent="0.3">
      <c r="A1183" t="s">
        <v>1182</v>
      </c>
    </row>
    <row r="1184" spans="1:1" x14ac:dyDescent="0.3">
      <c r="A1184" t="s">
        <v>1183</v>
      </c>
    </row>
    <row r="1185" spans="1:1" x14ac:dyDescent="0.3">
      <c r="A1185" t="s">
        <v>1184</v>
      </c>
    </row>
    <row r="1186" spans="1:1" x14ac:dyDescent="0.3">
      <c r="A1186" t="s">
        <v>1185</v>
      </c>
    </row>
    <row r="1187" spans="1:1" x14ac:dyDescent="0.3">
      <c r="A1187" t="s">
        <v>1186</v>
      </c>
    </row>
    <row r="1188" spans="1:1" x14ac:dyDescent="0.3">
      <c r="A1188" t="s">
        <v>1187</v>
      </c>
    </row>
    <row r="1189" spans="1:1" x14ac:dyDescent="0.3">
      <c r="A1189" t="s">
        <v>1188</v>
      </c>
    </row>
    <row r="1190" spans="1:1" x14ac:dyDescent="0.3">
      <c r="A1190" t="s">
        <v>1189</v>
      </c>
    </row>
    <row r="1191" spans="1:1" x14ac:dyDescent="0.3">
      <c r="A1191" t="s">
        <v>1190</v>
      </c>
    </row>
    <row r="1192" spans="1:1" x14ac:dyDescent="0.3">
      <c r="A1192" t="s">
        <v>1191</v>
      </c>
    </row>
    <row r="1193" spans="1:1" x14ac:dyDescent="0.3">
      <c r="A1193" t="s">
        <v>1192</v>
      </c>
    </row>
    <row r="1194" spans="1:1" x14ac:dyDescent="0.3">
      <c r="A1194" t="s">
        <v>1193</v>
      </c>
    </row>
    <row r="1195" spans="1:1" x14ac:dyDescent="0.3">
      <c r="A1195" t="s">
        <v>1194</v>
      </c>
    </row>
    <row r="1196" spans="1:1" x14ac:dyDescent="0.3">
      <c r="A1196" t="s">
        <v>1195</v>
      </c>
    </row>
    <row r="1197" spans="1:1" x14ac:dyDescent="0.3">
      <c r="A1197" t="s">
        <v>1196</v>
      </c>
    </row>
    <row r="1198" spans="1:1" x14ac:dyDescent="0.3">
      <c r="A1198" t="s">
        <v>1197</v>
      </c>
    </row>
    <row r="1199" spans="1:1" x14ac:dyDescent="0.3">
      <c r="A1199" t="s">
        <v>1198</v>
      </c>
    </row>
    <row r="1200" spans="1:1" x14ac:dyDescent="0.3">
      <c r="A1200" t="s">
        <v>1199</v>
      </c>
    </row>
    <row r="1201" spans="1:1" x14ac:dyDescent="0.3">
      <c r="A1201" t="s">
        <v>1200</v>
      </c>
    </row>
    <row r="1202" spans="1:1" x14ac:dyDescent="0.3">
      <c r="A1202" t="s">
        <v>1201</v>
      </c>
    </row>
    <row r="1203" spans="1:1" x14ac:dyDescent="0.3">
      <c r="A1203" t="s">
        <v>1202</v>
      </c>
    </row>
    <row r="1204" spans="1:1" x14ac:dyDescent="0.3">
      <c r="A1204" t="s">
        <v>1203</v>
      </c>
    </row>
    <row r="1205" spans="1:1" x14ac:dyDescent="0.3">
      <c r="A1205" t="s">
        <v>1204</v>
      </c>
    </row>
    <row r="1206" spans="1:1" x14ac:dyDescent="0.3">
      <c r="A1206" t="s">
        <v>1205</v>
      </c>
    </row>
    <row r="1207" spans="1:1" x14ac:dyDescent="0.3">
      <c r="A1207" t="s">
        <v>1206</v>
      </c>
    </row>
    <row r="1208" spans="1:1" x14ac:dyDescent="0.3">
      <c r="A1208" t="s">
        <v>1207</v>
      </c>
    </row>
    <row r="1209" spans="1:1" x14ac:dyDescent="0.3">
      <c r="A1209" t="s">
        <v>1208</v>
      </c>
    </row>
    <row r="1210" spans="1:1" x14ac:dyDescent="0.3">
      <c r="A1210" t="s">
        <v>1209</v>
      </c>
    </row>
    <row r="1211" spans="1:1" x14ac:dyDescent="0.3">
      <c r="A1211" t="s">
        <v>1210</v>
      </c>
    </row>
    <row r="1212" spans="1:1" x14ac:dyDescent="0.3">
      <c r="A1212" t="s">
        <v>1211</v>
      </c>
    </row>
    <row r="1213" spans="1:1" x14ac:dyDescent="0.3">
      <c r="A1213" t="s">
        <v>1212</v>
      </c>
    </row>
    <row r="1214" spans="1:1" x14ac:dyDescent="0.3">
      <c r="A1214" t="s">
        <v>1213</v>
      </c>
    </row>
    <row r="1215" spans="1:1" x14ac:dyDescent="0.3">
      <c r="A1215" t="s">
        <v>1214</v>
      </c>
    </row>
    <row r="1216" spans="1:1" x14ac:dyDescent="0.3">
      <c r="A1216" t="s">
        <v>1215</v>
      </c>
    </row>
    <row r="1217" spans="1:1" x14ac:dyDescent="0.3">
      <c r="A1217" t="s">
        <v>1216</v>
      </c>
    </row>
    <row r="1218" spans="1:1" x14ac:dyDescent="0.3">
      <c r="A1218" t="s">
        <v>1217</v>
      </c>
    </row>
    <row r="1219" spans="1:1" x14ac:dyDescent="0.3">
      <c r="A1219" t="s">
        <v>1218</v>
      </c>
    </row>
    <row r="1220" spans="1:1" x14ac:dyDescent="0.3">
      <c r="A1220" t="s">
        <v>1219</v>
      </c>
    </row>
    <row r="1221" spans="1:1" x14ac:dyDescent="0.3">
      <c r="A1221" t="s">
        <v>1220</v>
      </c>
    </row>
    <row r="1222" spans="1:1" x14ac:dyDescent="0.3">
      <c r="A1222" t="s">
        <v>1221</v>
      </c>
    </row>
    <row r="1223" spans="1:1" x14ac:dyDescent="0.3">
      <c r="A1223" t="s">
        <v>1222</v>
      </c>
    </row>
    <row r="1224" spans="1:1" x14ac:dyDescent="0.3">
      <c r="A1224" t="s">
        <v>1223</v>
      </c>
    </row>
    <row r="1225" spans="1:1" x14ac:dyDescent="0.3">
      <c r="A1225" t="s">
        <v>1224</v>
      </c>
    </row>
    <row r="1226" spans="1:1" x14ac:dyDescent="0.3">
      <c r="A1226" t="s">
        <v>1225</v>
      </c>
    </row>
    <row r="1227" spans="1:1" x14ac:dyDescent="0.3">
      <c r="A1227" t="s">
        <v>1226</v>
      </c>
    </row>
    <row r="1228" spans="1:1" x14ac:dyDescent="0.3">
      <c r="A1228" t="s">
        <v>1227</v>
      </c>
    </row>
    <row r="1229" spans="1:1" x14ac:dyDescent="0.3">
      <c r="A1229" t="s">
        <v>1228</v>
      </c>
    </row>
    <row r="1230" spans="1:1" x14ac:dyDescent="0.3">
      <c r="A1230" t="s">
        <v>1229</v>
      </c>
    </row>
    <row r="1231" spans="1:1" x14ac:dyDescent="0.3">
      <c r="A1231" t="s">
        <v>1230</v>
      </c>
    </row>
    <row r="1232" spans="1:1" x14ac:dyDescent="0.3">
      <c r="A1232" t="s">
        <v>1231</v>
      </c>
    </row>
    <row r="1233" spans="1:1" x14ac:dyDescent="0.3">
      <c r="A1233" t="s">
        <v>1232</v>
      </c>
    </row>
    <row r="1234" spans="1:1" x14ac:dyDescent="0.3">
      <c r="A1234" t="s">
        <v>1233</v>
      </c>
    </row>
    <row r="1235" spans="1:1" x14ac:dyDescent="0.3">
      <c r="A1235" t="s">
        <v>1234</v>
      </c>
    </row>
    <row r="1236" spans="1:1" x14ac:dyDescent="0.3">
      <c r="A1236" t="s">
        <v>1235</v>
      </c>
    </row>
    <row r="1237" spans="1:1" x14ac:dyDescent="0.3">
      <c r="A1237" t="s">
        <v>1236</v>
      </c>
    </row>
    <row r="1238" spans="1:1" x14ac:dyDescent="0.3">
      <c r="A1238" t="s">
        <v>1237</v>
      </c>
    </row>
    <row r="1239" spans="1:1" x14ac:dyDescent="0.3">
      <c r="A1239" t="s">
        <v>1238</v>
      </c>
    </row>
    <row r="1240" spans="1:1" x14ac:dyDescent="0.3">
      <c r="A1240" t="s">
        <v>1239</v>
      </c>
    </row>
    <row r="1241" spans="1:1" x14ac:dyDescent="0.3">
      <c r="A1241" t="s">
        <v>1240</v>
      </c>
    </row>
    <row r="1242" spans="1:1" x14ac:dyDescent="0.3">
      <c r="A1242" t="s">
        <v>1241</v>
      </c>
    </row>
    <row r="1243" spans="1:1" x14ac:dyDescent="0.3">
      <c r="A1243" t="s">
        <v>1242</v>
      </c>
    </row>
    <row r="1244" spans="1:1" x14ac:dyDescent="0.3">
      <c r="A1244" t="s">
        <v>1243</v>
      </c>
    </row>
    <row r="1245" spans="1:1" x14ac:dyDescent="0.3">
      <c r="A1245" t="s">
        <v>1244</v>
      </c>
    </row>
    <row r="1246" spans="1:1" x14ac:dyDescent="0.3">
      <c r="A1246" t="s">
        <v>1245</v>
      </c>
    </row>
    <row r="1247" spans="1:1" x14ac:dyDescent="0.3">
      <c r="A1247" t="s">
        <v>1246</v>
      </c>
    </row>
    <row r="1248" spans="1:1" x14ac:dyDescent="0.3">
      <c r="A1248" t="s">
        <v>1247</v>
      </c>
    </row>
    <row r="1249" spans="1:1" x14ac:dyDescent="0.3">
      <c r="A1249" t="s">
        <v>1248</v>
      </c>
    </row>
    <row r="1250" spans="1:1" x14ac:dyDescent="0.3">
      <c r="A1250" t="s">
        <v>1249</v>
      </c>
    </row>
    <row r="1251" spans="1:1" x14ac:dyDescent="0.3">
      <c r="A1251" t="s">
        <v>1250</v>
      </c>
    </row>
    <row r="1252" spans="1:1" x14ac:dyDescent="0.3">
      <c r="A1252" t="s">
        <v>1251</v>
      </c>
    </row>
    <row r="1253" spans="1:1" x14ac:dyDescent="0.3">
      <c r="A1253" t="s">
        <v>1252</v>
      </c>
    </row>
    <row r="1254" spans="1:1" x14ac:dyDescent="0.3">
      <c r="A1254" t="s">
        <v>1253</v>
      </c>
    </row>
    <row r="1255" spans="1:1" x14ac:dyDescent="0.3">
      <c r="A1255" t="s">
        <v>1254</v>
      </c>
    </row>
    <row r="1256" spans="1:1" x14ac:dyDescent="0.3">
      <c r="A1256" t="s">
        <v>1255</v>
      </c>
    </row>
    <row r="1257" spans="1:1" x14ac:dyDescent="0.3">
      <c r="A1257" t="s">
        <v>1256</v>
      </c>
    </row>
    <row r="1258" spans="1:1" x14ac:dyDescent="0.3">
      <c r="A1258" t="s">
        <v>1257</v>
      </c>
    </row>
    <row r="1259" spans="1:1" x14ac:dyDescent="0.3">
      <c r="A1259" t="s">
        <v>1258</v>
      </c>
    </row>
    <row r="1260" spans="1:1" x14ac:dyDescent="0.3">
      <c r="A1260" t="s">
        <v>1259</v>
      </c>
    </row>
    <row r="1261" spans="1:1" x14ac:dyDescent="0.3">
      <c r="A1261" t="s">
        <v>1260</v>
      </c>
    </row>
    <row r="1262" spans="1:1" x14ac:dyDescent="0.3">
      <c r="A1262" t="s">
        <v>1261</v>
      </c>
    </row>
    <row r="1263" spans="1:1" x14ac:dyDescent="0.3">
      <c r="A1263" t="s">
        <v>1262</v>
      </c>
    </row>
    <row r="1264" spans="1:1" x14ac:dyDescent="0.3">
      <c r="A1264" t="s">
        <v>1263</v>
      </c>
    </row>
    <row r="1265" spans="1:1" x14ac:dyDescent="0.3">
      <c r="A1265" t="s">
        <v>1264</v>
      </c>
    </row>
    <row r="1266" spans="1:1" x14ac:dyDescent="0.3">
      <c r="A1266" t="s">
        <v>1265</v>
      </c>
    </row>
    <row r="1267" spans="1:1" x14ac:dyDescent="0.3">
      <c r="A1267" t="s">
        <v>1266</v>
      </c>
    </row>
    <row r="1268" spans="1:1" x14ac:dyDescent="0.3">
      <c r="A1268" t="s">
        <v>1267</v>
      </c>
    </row>
    <row r="1269" spans="1:1" x14ac:dyDescent="0.3">
      <c r="A1269" t="s">
        <v>1268</v>
      </c>
    </row>
    <row r="1270" spans="1:1" x14ac:dyDescent="0.3">
      <c r="A1270" t="s">
        <v>1269</v>
      </c>
    </row>
    <row r="1271" spans="1:1" x14ac:dyDescent="0.3">
      <c r="A1271" t="s">
        <v>1270</v>
      </c>
    </row>
    <row r="1272" spans="1:1" x14ac:dyDescent="0.3">
      <c r="A1272" t="s">
        <v>1271</v>
      </c>
    </row>
    <row r="1273" spans="1:1" x14ac:dyDescent="0.3">
      <c r="A1273" t="s">
        <v>1272</v>
      </c>
    </row>
    <row r="1274" spans="1:1" x14ac:dyDescent="0.3">
      <c r="A1274" t="s">
        <v>1273</v>
      </c>
    </row>
    <row r="1275" spans="1:1" x14ac:dyDescent="0.3">
      <c r="A1275" t="s">
        <v>1274</v>
      </c>
    </row>
    <row r="1276" spans="1:1" x14ac:dyDescent="0.3">
      <c r="A1276" t="s">
        <v>1275</v>
      </c>
    </row>
    <row r="1277" spans="1:1" x14ac:dyDescent="0.3">
      <c r="A1277" t="s">
        <v>1276</v>
      </c>
    </row>
    <row r="1278" spans="1:1" x14ac:dyDescent="0.3">
      <c r="A1278" t="s">
        <v>1277</v>
      </c>
    </row>
    <row r="1279" spans="1:1" x14ac:dyDescent="0.3">
      <c r="A1279" t="s">
        <v>1278</v>
      </c>
    </row>
    <row r="1280" spans="1:1" x14ac:dyDescent="0.3">
      <c r="A1280" t="s">
        <v>1279</v>
      </c>
    </row>
    <row r="1281" spans="1:1" x14ac:dyDescent="0.3">
      <c r="A1281" t="s">
        <v>1280</v>
      </c>
    </row>
    <row r="1282" spans="1:1" x14ac:dyDescent="0.3">
      <c r="A1282" t="s">
        <v>1281</v>
      </c>
    </row>
    <row r="1283" spans="1:1" x14ac:dyDescent="0.3">
      <c r="A1283" t="s">
        <v>1282</v>
      </c>
    </row>
    <row r="1284" spans="1:1" x14ac:dyDescent="0.3">
      <c r="A1284" t="s">
        <v>1283</v>
      </c>
    </row>
    <row r="1285" spans="1:1" x14ac:dyDescent="0.3">
      <c r="A1285" t="s">
        <v>1284</v>
      </c>
    </row>
    <row r="1286" spans="1:1" x14ac:dyDescent="0.3">
      <c r="A1286" t="s">
        <v>1285</v>
      </c>
    </row>
    <row r="1287" spans="1:1" x14ac:dyDescent="0.3">
      <c r="A1287" t="s">
        <v>1286</v>
      </c>
    </row>
    <row r="1288" spans="1:1" x14ac:dyDescent="0.3">
      <c r="A1288" t="s">
        <v>1287</v>
      </c>
    </row>
    <row r="1289" spans="1:1" x14ac:dyDescent="0.3">
      <c r="A1289" t="s">
        <v>1288</v>
      </c>
    </row>
    <row r="1290" spans="1:1" x14ac:dyDescent="0.3">
      <c r="A1290" t="s">
        <v>1289</v>
      </c>
    </row>
    <row r="1291" spans="1:1" x14ac:dyDescent="0.3">
      <c r="A1291" t="s">
        <v>1290</v>
      </c>
    </row>
    <row r="1292" spans="1:1" x14ac:dyDescent="0.3">
      <c r="A1292" t="s">
        <v>1291</v>
      </c>
    </row>
    <row r="1293" spans="1:1" x14ac:dyDescent="0.3">
      <c r="A1293" t="s">
        <v>1292</v>
      </c>
    </row>
    <row r="1294" spans="1:1" x14ac:dyDescent="0.3">
      <c r="A1294" t="s">
        <v>1293</v>
      </c>
    </row>
    <row r="1295" spans="1:1" x14ac:dyDescent="0.3">
      <c r="A1295" t="s">
        <v>1294</v>
      </c>
    </row>
    <row r="1296" spans="1:1" x14ac:dyDescent="0.3">
      <c r="A1296" t="s">
        <v>1295</v>
      </c>
    </row>
    <row r="1297" spans="1:1" x14ac:dyDescent="0.3">
      <c r="A1297" t="s">
        <v>1296</v>
      </c>
    </row>
    <row r="1298" spans="1:1" x14ac:dyDescent="0.3">
      <c r="A1298" t="s">
        <v>1297</v>
      </c>
    </row>
    <row r="1299" spans="1:1" x14ac:dyDescent="0.3">
      <c r="A1299" t="s">
        <v>1298</v>
      </c>
    </row>
    <row r="1300" spans="1:1" x14ac:dyDescent="0.3">
      <c r="A1300" t="s">
        <v>1299</v>
      </c>
    </row>
    <row r="1301" spans="1:1" x14ac:dyDescent="0.3">
      <c r="A1301" t="s">
        <v>1300</v>
      </c>
    </row>
    <row r="1302" spans="1:1" x14ac:dyDescent="0.3">
      <c r="A1302" t="s">
        <v>1301</v>
      </c>
    </row>
    <row r="1303" spans="1:1" x14ac:dyDescent="0.3">
      <c r="A1303" t="s">
        <v>1302</v>
      </c>
    </row>
    <row r="1304" spans="1:1" x14ac:dyDescent="0.3">
      <c r="A1304" t="s">
        <v>1303</v>
      </c>
    </row>
    <row r="1305" spans="1:1" x14ac:dyDescent="0.3">
      <c r="A1305" t="s">
        <v>1304</v>
      </c>
    </row>
    <row r="1306" spans="1:1" x14ac:dyDescent="0.3">
      <c r="A1306" t="s">
        <v>1305</v>
      </c>
    </row>
    <row r="1307" spans="1:1" x14ac:dyDescent="0.3">
      <c r="A1307" t="s">
        <v>1306</v>
      </c>
    </row>
    <row r="1308" spans="1:1" x14ac:dyDescent="0.3">
      <c r="A1308" t="s">
        <v>1307</v>
      </c>
    </row>
    <row r="1309" spans="1:1" x14ac:dyDescent="0.3">
      <c r="A1309" t="s">
        <v>1308</v>
      </c>
    </row>
    <row r="1310" spans="1:1" x14ac:dyDescent="0.3">
      <c r="A1310" t="s">
        <v>1309</v>
      </c>
    </row>
    <row r="1311" spans="1:1" x14ac:dyDescent="0.3">
      <c r="A1311" t="s">
        <v>1310</v>
      </c>
    </row>
    <row r="1312" spans="1:1" x14ac:dyDescent="0.3">
      <c r="A1312" t="s">
        <v>1311</v>
      </c>
    </row>
    <row r="1313" spans="1:1" x14ac:dyDescent="0.3">
      <c r="A1313" t="s">
        <v>1312</v>
      </c>
    </row>
    <row r="1314" spans="1:1" x14ac:dyDescent="0.3">
      <c r="A1314" t="s">
        <v>1313</v>
      </c>
    </row>
    <row r="1315" spans="1:1" x14ac:dyDescent="0.3">
      <c r="A1315" t="s">
        <v>1314</v>
      </c>
    </row>
    <row r="1316" spans="1:1" x14ac:dyDescent="0.3">
      <c r="A1316" t="s">
        <v>1315</v>
      </c>
    </row>
    <row r="1317" spans="1:1" x14ac:dyDescent="0.3">
      <c r="A1317" t="s">
        <v>1316</v>
      </c>
    </row>
    <row r="1318" spans="1:1" x14ac:dyDescent="0.3">
      <c r="A1318" t="s">
        <v>1317</v>
      </c>
    </row>
    <row r="1319" spans="1:1" x14ac:dyDescent="0.3">
      <c r="A1319" t="s">
        <v>1318</v>
      </c>
    </row>
    <row r="1320" spans="1:1" x14ac:dyDescent="0.3">
      <c r="A1320" t="s">
        <v>1319</v>
      </c>
    </row>
    <row r="1321" spans="1:1" x14ac:dyDescent="0.3">
      <c r="A1321" t="s">
        <v>1320</v>
      </c>
    </row>
    <row r="1322" spans="1:1" x14ac:dyDescent="0.3">
      <c r="A1322" t="s">
        <v>1321</v>
      </c>
    </row>
    <row r="1323" spans="1:1" x14ac:dyDescent="0.3">
      <c r="A1323" t="s">
        <v>1322</v>
      </c>
    </row>
    <row r="1324" spans="1:1" x14ac:dyDescent="0.3">
      <c r="A1324" t="s">
        <v>1323</v>
      </c>
    </row>
    <row r="1325" spans="1:1" x14ac:dyDescent="0.3">
      <c r="A1325" t="s">
        <v>1324</v>
      </c>
    </row>
    <row r="1326" spans="1:1" x14ac:dyDescent="0.3">
      <c r="A1326" t="s">
        <v>1325</v>
      </c>
    </row>
    <row r="1327" spans="1:1" x14ac:dyDescent="0.3">
      <c r="A1327" t="s">
        <v>1326</v>
      </c>
    </row>
    <row r="1328" spans="1:1" x14ac:dyDescent="0.3">
      <c r="A1328" t="s">
        <v>1327</v>
      </c>
    </row>
    <row r="1329" spans="1:1" x14ac:dyDescent="0.3">
      <c r="A1329" t="s">
        <v>1328</v>
      </c>
    </row>
    <row r="1330" spans="1:1" x14ac:dyDescent="0.3">
      <c r="A1330" t="s">
        <v>1329</v>
      </c>
    </row>
    <row r="1331" spans="1:1" x14ac:dyDescent="0.3">
      <c r="A1331" t="s">
        <v>1330</v>
      </c>
    </row>
    <row r="1332" spans="1:1" x14ac:dyDescent="0.3">
      <c r="A1332" t="s">
        <v>1331</v>
      </c>
    </row>
    <row r="1333" spans="1:1" x14ac:dyDescent="0.3">
      <c r="A1333" t="s">
        <v>1332</v>
      </c>
    </row>
    <row r="1334" spans="1:1" x14ac:dyDescent="0.3">
      <c r="A1334" t="s">
        <v>1333</v>
      </c>
    </row>
    <row r="1335" spans="1:1" x14ac:dyDescent="0.3">
      <c r="A1335" t="s">
        <v>1334</v>
      </c>
    </row>
    <row r="1336" spans="1:1" x14ac:dyDescent="0.3">
      <c r="A1336" t="s">
        <v>1335</v>
      </c>
    </row>
    <row r="1337" spans="1:1" x14ac:dyDescent="0.3">
      <c r="A1337" t="s">
        <v>1336</v>
      </c>
    </row>
    <row r="1338" spans="1:1" x14ac:dyDescent="0.3">
      <c r="A1338" t="s">
        <v>1337</v>
      </c>
    </row>
    <row r="1339" spans="1:1" x14ac:dyDescent="0.3">
      <c r="A1339" t="s">
        <v>1338</v>
      </c>
    </row>
    <row r="1340" spans="1:1" x14ac:dyDescent="0.3">
      <c r="A1340" t="s">
        <v>1339</v>
      </c>
    </row>
    <row r="1341" spans="1:1" x14ac:dyDescent="0.3">
      <c r="A1341" t="s">
        <v>1340</v>
      </c>
    </row>
    <row r="1342" spans="1:1" x14ac:dyDescent="0.3">
      <c r="A1342" t="s">
        <v>1341</v>
      </c>
    </row>
    <row r="1343" spans="1:1" x14ac:dyDescent="0.3">
      <c r="A1343" t="s">
        <v>1342</v>
      </c>
    </row>
    <row r="1344" spans="1:1" x14ac:dyDescent="0.3">
      <c r="A1344" t="s">
        <v>1343</v>
      </c>
    </row>
    <row r="1345" spans="1:1" x14ac:dyDescent="0.3">
      <c r="A1345" t="s">
        <v>1344</v>
      </c>
    </row>
    <row r="1346" spans="1:1" x14ac:dyDescent="0.3">
      <c r="A1346" t="s">
        <v>1345</v>
      </c>
    </row>
    <row r="1347" spans="1:1" x14ac:dyDescent="0.3">
      <c r="A1347" t="s">
        <v>1346</v>
      </c>
    </row>
    <row r="1348" spans="1:1" x14ac:dyDescent="0.3">
      <c r="A1348" t="s">
        <v>1347</v>
      </c>
    </row>
    <row r="1349" spans="1:1" x14ac:dyDescent="0.3">
      <c r="A1349" t="s">
        <v>1348</v>
      </c>
    </row>
    <row r="1350" spans="1:1" x14ac:dyDescent="0.3">
      <c r="A1350" t="s">
        <v>1349</v>
      </c>
    </row>
    <row r="1351" spans="1:1" x14ac:dyDescent="0.3">
      <c r="A1351" t="s">
        <v>1350</v>
      </c>
    </row>
    <row r="1352" spans="1:1" x14ac:dyDescent="0.3">
      <c r="A1352" t="s">
        <v>1351</v>
      </c>
    </row>
    <row r="1353" spans="1:1" x14ac:dyDescent="0.3">
      <c r="A1353" t="s">
        <v>1352</v>
      </c>
    </row>
    <row r="1354" spans="1:1" x14ac:dyDescent="0.3">
      <c r="A1354" t="s">
        <v>1353</v>
      </c>
    </row>
    <row r="1355" spans="1:1" x14ac:dyDescent="0.3">
      <c r="A1355" t="s">
        <v>1354</v>
      </c>
    </row>
    <row r="1356" spans="1:1" x14ac:dyDescent="0.3">
      <c r="A1356" t="s">
        <v>1355</v>
      </c>
    </row>
    <row r="1357" spans="1:1" x14ac:dyDescent="0.3">
      <c r="A1357" t="s">
        <v>1356</v>
      </c>
    </row>
    <row r="1358" spans="1:1" x14ac:dyDescent="0.3">
      <c r="A1358" t="s">
        <v>1357</v>
      </c>
    </row>
    <row r="1359" spans="1:1" x14ac:dyDescent="0.3">
      <c r="A1359" t="s">
        <v>1358</v>
      </c>
    </row>
    <row r="1360" spans="1:1" x14ac:dyDescent="0.3">
      <c r="A1360" t="s">
        <v>1359</v>
      </c>
    </row>
    <row r="1361" spans="1:1" x14ac:dyDescent="0.3">
      <c r="A1361" t="s">
        <v>1360</v>
      </c>
    </row>
    <row r="1362" spans="1:1" x14ac:dyDescent="0.3">
      <c r="A1362" t="s">
        <v>1361</v>
      </c>
    </row>
    <row r="1363" spans="1:1" x14ac:dyDescent="0.3">
      <c r="A1363" t="s">
        <v>1362</v>
      </c>
    </row>
    <row r="1364" spans="1:1" x14ac:dyDescent="0.3">
      <c r="A1364" t="s">
        <v>1363</v>
      </c>
    </row>
    <row r="1365" spans="1:1" x14ac:dyDescent="0.3">
      <c r="A1365" t="s">
        <v>1364</v>
      </c>
    </row>
    <row r="1366" spans="1:1" x14ac:dyDescent="0.3">
      <c r="A1366" t="s">
        <v>1365</v>
      </c>
    </row>
    <row r="1367" spans="1:1" x14ac:dyDescent="0.3">
      <c r="A1367" t="s">
        <v>1366</v>
      </c>
    </row>
    <row r="1368" spans="1:1" x14ac:dyDescent="0.3">
      <c r="A1368" t="s">
        <v>1367</v>
      </c>
    </row>
    <row r="1369" spans="1:1" x14ac:dyDescent="0.3">
      <c r="A1369" t="s">
        <v>1368</v>
      </c>
    </row>
    <row r="1370" spans="1:1" x14ac:dyDescent="0.3">
      <c r="A1370" t="s">
        <v>1369</v>
      </c>
    </row>
    <row r="1371" spans="1:1" x14ac:dyDescent="0.3">
      <c r="A1371" t="s">
        <v>1370</v>
      </c>
    </row>
    <row r="1372" spans="1:1" x14ac:dyDescent="0.3">
      <c r="A1372" t="s">
        <v>1371</v>
      </c>
    </row>
    <row r="1373" spans="1:1" x14ac:dyDescent="0.3">
      <c r="A1373" t="s">
        <v>1372</v>
      </c>
    </row>
    <row r="1374" spans="1:1" x14ac:dyDescent="0.3">
      <c r="A1374" t="s">
        <v>1373</v>
      </c>
    </row>
    <row r="1375" spans="1:1" x14ac:dyDescent="0.3">
      <c r="A1375" t="s">
        <v>1374</v>
      </c>
    </row>
    <row r="1376" spans="1:1" x14ac:dyDescent="0.3">
      <c r="A1376" t="s">
        <v>1375</v>
      </c>
    </row>
    <row r="1377" spans="1:1" x14ac:dyDescent="0.3">
      <c r="A1377" t="s">
        <v>1376</v>
      </c>
    </row>
    <row r="1378" spans="1:1" x14ac:dyDescent="0.3">
      <c r="A1378" t="s">
        <v>1377</v>
      </c>
    </row>
    <row r="1379" spans="1:1" x14ac:dyDescent="0.3">
      <c r="A1379" t="s">
        <v>1378</v>
      </c>
    </row>
    <row r="1380" spans="1:1" x14ac:dyDescent="0.3">
      <c r="A1380" t="s">
        <v>1379</v>
      </c>
    </row>
    <row r="1381" spans="1:1" x14ac:dyDescent="0.3">
      <c r="A1381" t="s">
        <v>1380</v>
      </c>
    </row>
    <row r="1382" spans="1:1" x14ac:dyDescent="0.3">
      <c r="A1382" t="s">
        <v>1381</v>
      </c>
    </row>
    <row r="1383" spans="1:1" x14ac:dyDescent="0.3">
      <c r="A1383" t="s">
        <v>1382</v>
      </c>
    </row>
    <row r="1384" spans="1:1" x14ac:dyDescent="0.3">
      <c r="A1384" t="s">
        <v>1383</v>
      </c>
    </row>
    <row r="1385" spans="1:1" x14ac:dyDescent="0.3">
      <c r="A1385" t="s">
        <v>1384</v>
      </c>
    </row>
    <row r="1386" spans="1:1" x14ac:dyDescent="0.3">
      <c r="A1386" t="s">
        <v>1385</v>
      </c>
    </row>
    <row r="1387" spans="1:1" x14ac:dyDescent="0.3">
      <c r="A1387" t="s">
        <v>1386</v>
      </c>
    </row>
    <row r="1388" spans="1:1" x14ac:dyDescent="0.3">
      <c r="A1388" t="s">
        <v>1387</v>
      </c>
    </row>
    <row r="1389" spans="1:1" x14ac:dyDescent="0.3">
      <c r="A1389" t="s">
        <v>1388</v>
      </c>
    </row>
    <row r="1390" spans="1:1" x14ac:dyDescent="0.3">
      <c r="A1390" t="s">
        <v>1389</v>
      </c>
    </row>
    <row r="1391" spans="1:1" x14ac:dyDescent="0.3">
      <c r="A1391" t="s">
        <v>1390</v>
      </c>
    </row>
    <row r="1392" spans="1:1" x14ac:dyDescent="0.3">
      <c r="A1392" t="s">
        <v>1391</v>
      </c>
    </row>
    <row r="1393" spans="1:1" x14ac:dyDescent="0.3">
      <c r="A1393" t="s">
        <v>1392</v>
      </c>
    </row>
    <row r="1394" spans="1:1" x14ac:dyDescent="0.3">
      <c r="A1394" t="s">
        <v>1393</v>
      </c>
    </row>
    <row r="1395" spans="1:1" x14ac:dyDescent="0.3">
      <c r="A1395" t="s">
        <v>1394</v>
      </c>
    </row>
    <row r="1396" spans="1:1" x14ac:dyDescent="0.3">
      <c r="A1396" t="s">
        <v>1395</v>
      </c>
    </row>
    <row r="1397" spans="1:1" x14ac:dyDescent="0.3">
      <c r="A1397" t="s">
        <v>1396</v>
      </c>
    </row>
    <row r="1398" spans="1:1" x14ac:dyDescent="0.3">
      <c r="A1398" t="s">
        <v>1397</v>
      </c>
    </row>
    <row r="1399" spans="1:1" x14ac:dyDescent="0.3">
      <c r="A1399" t="s">
        <v>1398</v>
      </c>
    </row>
    <row r="1400" spans="1:1" x14ac:dyDescent="0.3">
      <c r="A1400" t="s">
        <v>1399</v>
      </c>
    </row>
    <row r="1401" spans="1:1" x14ac:dyDescent="0.3">
      <c r="A1401" t="s">
        <v>1400</v>
      </c>
    </row>
    <row r="1402" spans="1:1" x14ac:dyDescent="0.3">
      <c r="A1402" t="s">
        <v>1401</v>
      </c>
    </row>
    <row r="1403" spans="1:1" x14ac:dyDescent="0.3">
      <c r="A1403" t="s">
        <v>1402</v>
      </c>
    </row>
    <row r="1404" spans="1:1" x14ac:dyDescent="0.3">
      <c r="A1404" t="s">
        <v>1403</v>
      </c>
    </row>
    <row r="1405" spans="1:1" x14ac:dyDescent="0.3">
      <c r="A1405" t="s">
        <v>1404</v>
      </c>
    </row>
    <row r="1406" spans="1:1" x14ac:dyDescent="0.3">
      <c r="A1406" t="s">
        <v>1405</v>
      </c>
    </row>
    <row r="1407" spans="1:1" x14ac:dyDescent="0.3">
      <c r="A1407" t="s">
        <v>1406</v>
      </c>
    </row>
    <row r="1408" spans="1:1" x14ac:dyDescent="0.3">
      <c r="A1408" t="s">
        <v>1407</v>
      </c>
    </row>
    <row r="1409" spans="1:1" x14ac:dyDescent="0.3">
      <c r="A1409" t="s">
        <v>1408</v>
      </c>
    </row>
    <row r="1410" spans="1:1" x14ac:dyDescent="0.3">
      <c r="A1410" t="s">
        <v>1409</v>
      </c>
    </row>
    <row r="1411" spans="1:1" x14ac:dyDescent="0.3">
      <c r="A1411" t="s">
        <v>1410</v>
      </c>
    </row>
    <row r="1412" spans="1:1" x14ac:dyDescent="0.3">
      <c r="A1412" t="s">
        <v>1411</v>
      </c>
    </row>
    <row r="1413" spans="1:1" x14ac:dyDescent="0.3">
      <c r="A1413" t="s">
        <v>1412</v>
      </c>
    </row>
    <row r="1414" spans="1:1" x14ac:dyDescent="0.3">
      <c r="A1414" t="s">
        <v>1413</v>
      </c>
    </row>
    <row r="1415" spans="1:1" x14ac:dyDescent="0.3">
      <c r="A1415" t="s">
        <v>1414</v>
      </c>
    </row>
    <row r="1416" spans="1:1" x14ac:dyDescent="0.3">
      <c r="A1416" t="s">
        <v>1415</v>
      </c>
    </row>
    <row r="1417" spans="1:1" x14ac:dyDescent="0.3">
      <c r="A1417" t="s">
        <v>1416</v>
      </c>
    </row>
    <row r="1418" spans="1:1" x14ac:dyDescent="0.3">
      <c r="A1418" t="s">
        <v>1417</v>
      </c>
    </row>
    <row r="1419" spans="1:1" x14ac:dyDescent="0.3">
      <c r="A1419" t="s">
        <v>1418</v>
      </c>
    </row>
    <row r="1420" spans="1:1" x14ac:dyDescent="0.3">
      <c r="A1420" t="s">
        <v>1419</v>
      </c>
    </row>
    <row r="1421" spans="1:1" x14ac:dyDescent="0.3">
      <c r="A1421" t="s">
        <v>1420</v>
      </c>
    </row>
    <row r="1422" spans="1:1" x14ac:dyDescent="0.3">
      <c r="A1422" t="s">
        <v>1421</v>
      </c>
    </row>
    <row r="1423" spans="1:1" x14ac:dyDescent="0.3">
      <c r="A1423" t="s">
        <v>1422</v>
      </c>
    </row>
    <row r="1424" spans="1:1" x14ac:dyDescent="0.3">
      <c r="A1424" t="s">
        <v>1423</v>
      </c>
    </row>
    <row r="1425" spans="1:1" x14ac:dyDescent="0.3">
      <c r="A1425" t="s">
        <v>1424</v>
      </c>
    </row>
    <row r="1426" spans="1:1" x14ac:dyDescent="0.3">
      <c r="A1426" t="s">
        <v>1425</v>
      </c>
    </row>
    <row r="1427" spans="1:1" x14ac:dyDescent="0.3">
      <c r="A1427" t="s">
        <v>1426</v>
      </c>
    </row>
    <row r="1428" spans="1:1" x14ac:dyDescent="0.3">
      <c r="A1428" t="s">
        <v>1427</v>
      </c>
    </row>
    <row r="1429" spans="1:1" x14ac:dyDescent="0.3">
      <c r="A1429" t="s">
        <v>1428</v>
      </c>
    </row>
    <row r="1430" spans="1:1" x14ac:dyDescent="0.3">
      <c r="A1430" t="s">
        <v>1429</v>
      </c>
    </row>
    <row r="1431" spans="1:1" x14ac:dyDescent="0.3">
      <c r="A1431" t="s">
        <v>1430</v>
      </c>
    </row>
    <row r="1432" spans="1:1" x14ac:dyDescent="0.3">
      <c r="A1432" t="s">
        <v>1431</v>
      </c>
    </row>
    <row r="1433" spans="1:1" x14ac:dyDescent="0.3">
      <c r="A1433" t="s">
        <v>1432</v>
      </c>
    </row>
    <row r="1434" spans="1:1" x14ac:dyDescent="0.3">
      <c r="A1434" t="s">
        <v>1433</v>
      </c>
    </row>
    <row r="1435" spans="1:1" x14ac:dyDescent="0.3">
      <c r="A1435" t="s">
        <v>1434</v>
      </c>
    </row>
    <row r="1436" spans="1:1" x14ac:dyDescent="0.3">
      <c r="A1436" t="s">
        <v>1435</v>
      </c>
    </row>
    <row r="1437" spans="1:1" x14ac:dyDescent="0.3">
      <c r="A1437" t="s">
        <v>1436</v>
      </c>
    </row>
    <row r="1438" spans="1:1" x14ac:dyDescent="0.3">
      <c r="A1438" t="s">
        <v>1437</v>
      </c>
    </row>
    <row r="1439" spans="1:1" x14ac:dyDescent="0.3">
      <c r="A1439" t="s">
        <v>1438</v>
      </c>
    </row>
    <row r="1440" spans="1:1" x14ac:dyDescent="0.3">
      <c r="A1440" t="s">
        <v>1439</v>
      </c>
    </row>
    <row r="1441" spans="1:1" x14ac:dyDescent="0.3">
      <c r="A1441" t="s">
        <v>1440</v>
      </c>
    </row>
    <row r="1442" spans="1:1" x14ac:dyDescent="0.3">
      <c r="A1442" t="s">
        <v>1441</v>
      </c>
    </row>
    <row r="1443" spans="1:1" x14ac:dyDescent="0.3">
      <c r="A1443" t="s">
        <v>1442</v>
      </c>
    </row>
    <row r="1444" spans="1:1" x14ac:dyDescent="0.3">
      <c r="A1444" t="s">
        <v>1443</v>
      </c>
    </row>
    <row r="1445" spans="1:1" x14ac:dyDescent="0.3">
      <c r="A1445" t="s">
        <v>1444</v>
      </c>
    </row>
    <row r="1446" spans="1:1" x14ac:dyDescent="0.3">
      <c r="A1446" t="s">
        <v>1445</v>
      </c>
    </row>
    <row r="1447" spans="1:1" x14ac:dyDescent="0.3">
      <c r="A1447" t="s">
        <v>1446</v>
      </c>
    </row>
    <row r="1448" spans="1:1" x14ac:dyDescent="0.3">
      <c r="A1448" t="s">
        <v>1447</v>
      </c>
    </row>
    <row r="1449" spans="1:1" x14ac:dyDescent="0.3">
      <c r="A1449" t="s">
        <v>1448</v>
      </c>
    </row>
    <row r="1450" spans="1:1" x14ac:dyDescent="0.3">
      <c r="A1450" t="s">
        <v>1449</v>
      </c>
    </row>
    <row r="1451" spans="1:1" x14ac:dyDescent="0.3">
      <c r="A1451" t="s">
        <v>1450</v>
      </c>
    </row>
    <row r="1452" spans="1:1" x14ac:dyDescent="0.3">
      <c r="A1452" t="s">
        <v>1451</v>
      </c>
    </row>
    <row r="1453" spans="1:1" x14ac:dyDescent="0.3">
      <c r="A1453" t="s">
        <v>1452</v>
      </c>
    </row>
    <row r="1454" spans="1:1" x14ac:dyDescent="0.3">
      <c r="A1454" t="s">
        <v>1453</v>
      </c>
    </row>
    <row r="1455" spans="1:1" x14ac:dyDescent="0.3">
      <c r="A1455" t="s">
        <v>1454</v>
      </c>
    </row>
    <row r="1456" spans="1:1" x14ac:dyDescent="0.3">
      <c r="A1456" t="s">
        <v>1455</v>
      </c>
    </row>
    <row r="1457" spans="1:1" x14ac:dyDescent="0.3">
      <c r="A1457" t="s">
        <v>1456</v>
      </c>
    </row>
    <row r="1458" spans="1:1" x14ac:dyDescent="0.3">
      <c r="A1458" t="s">
        <v>1457</v>
      </c>
    </row>
    <row r="1459" spans="1:1" x14ac:dyDescent="0.3">
      <c r="A1459" t="s">
        <v>1458</v>
      </c>
    </row>
    <row r="1460" spans="1:1" x14ac:dyDescent="0.3">
      <c r="A1460" t="s">
        <v>1459</v>
      </c>
    </row>
    <row r="1461" spans="1:1" x14ac:dyDescent="0.3">
      <c r="A1461" t="s">
        <v>1460</v>
      </c>
    </row>
    <row r="1462" spans="1:1" x14ac:dyDescent="0.3">
      <c r="A1462" t="s">
        <v>1461</v>
      </c>
    </row>
    <row r="1463" spans="1:1" x14ac:dyDescent="0.3">
      <c r="A1463" t="s">
        <v>1462</v>
      </c>
    </row>
    <row r="1464" spans="1:1" x14ac:dyDescent="0.3">
      <c r="A1464" t="s">
        <v>1463</v>
      </c>
    </row>
    <row r="1465" spans="1:1" x14ac:dyDescent="0.3">
      <c r="A1465" t="s">
        <v>1464</v>
      </c>
    </row>
    <row r="1466" spans="1:1" x14ac:dyDescent="0.3">
      <c r="A1466" t="s">
        <v>1465</v>
      </c>
    </row>
    <row r="1467" spans="1:1" x14ac:dyDescent="0.3">
      <c r="A1467" t="s">
        <v>1466</v>
      </c>
    </row>
    <row r="1468" spans="1:1" x14ac:dyDescent="0.3">
      <c r="A1468" t="s">
        <v>1467</v>
      </c>
    </row>
    <row r="1469" spans="1:1" x14ac:dyDescent="0.3">
      <c r="A1469" t="s">
        <v>1468</v>
      </c>
    </row>
    <row r="1470" spans="1:1" x14ac:dyDescent="0.3">
      <c r="A1470" t="s">
        <v>1469</v>
      </c>
    </row>
    <row r="1471" spans="1:1" x14ac:dyDescent="0.3">
      <c r="A1471" t="s">
        <v>1470</v>
      </c>
    </row>
    <row r="1472" spans="1:1" x14ac:dyDescent="0.3">
      <c r="A1472" t="s">
        <v>1471</v>
      </c>
    </row>
    <row r="1473" spans="1:1" x14ac:dyDescent="0.3">
      <c r="A1473" t="s">
        <v>1472</v>
      </c>
    </row>
    <row r="1474" spans="1:1" x14ac:dyDescent="0.3">
      <c r="A1474" t="s">
        <v>1473</v>
      </c>
    </row>
    <row r="1475" spans="1:1" x14ac:dyDescent="0.3">
      <c r="A1475" t="s">
        <v>1474</v>
      </c>
    </row>
    <row r="1476" spans="1:1" x14ac:dyDescent="0.3">
      <c r="A1476" t="s">
        <v>1475</v>
      </c>
    </row>
    <row r="1477" spans="1:1" x14ac:dyDescent="0.3">
      <c r="A1477" t="s">
        <v>1476</v>
      </c>
    </row>
    <row r="1478" spans="1:1" x14ac:dyDescent="0.3">
      <c r="A1478" t="s">
        <v>1477</v>
      </c>
    </row>
    <row r="1479" spans="1:1" x14ac:dyDescent="0.3">
      <c r="A1479" t="s">
        <v>1478</v>
      </c>
    </row>
    <row r="1480" spans="1:1" x14ac:dyDescent="0.3">
      <c r="A1480" t="s">
        <v>1479</v>
      </c>
    </row>
    <row r="1481" spans="1:1" x14ac:dyDescent="0.3">
      <c r="A1481" t="s">
        <v>1480</v>
      </c>
    </row>
    <row r="1482" spans="1:1" x14ac:dyDescent="0.3">
      <c r="A1482" t="s">
        <v>1481</v>
      </c>
    </row>
    <row r="1483" spans="1:1" x14ac:dyDescent="0.3">
      <c r="A1483" t="s">
        <v>1482</v>
      </c>
    </row>
    <row r="1484" spans="1:1" x14ac:dyDescent="0.3">
      <c r="A1484" t="s">
        <v>1483</v>
      </c>
    </row>
    <row r="1485" spans="1:1" x14ac:dyDescent="0.3">
      <c r="A1485" t="s">
        <v>1484</v>
      </c>
    </row>
    <row r="1486" spans="1:1" x14ac:dyDescent="0.3">
      <c r="A1486" t="s">
        <v>1485</v>
      </c>
    </row>
    <row r="1487" spans="1:1" x14ac:dyDescent="0.3">
      <c r="A1487" t="s">
        <v>1486</v>
      </c>
    </row>
    <row r="1488" spans="1:1" x14ac:dyDescent="0.3">
      <c r="A1488" t="s">
        <v>1487</v>
      </c>
    </row>
    <row r="1489" spans="1:1" x14ac:dyDescent="0.3">
      <c r="A1489" t="s">
        <v>1488</v>
      </c>
    </row>
    <row r="1490" spans="1:1" x14ac:dyDescent="0.3">
      <c r="A1490" t="s">
        <v>1489</v>
      </c>
    </row>
    <row r="1491" spans="1:1" x14ac:dyDescent="0.3">
      <c r="A1491" t="s">
        <v>1490</v>
      </c>
    </row>
    <row r="1492" spans="1:1" x14ac:dyDescent="0.3">
      <c r="A1492" t="s">
        <v>1491</v>
      </c>
    </row>
    <row r="1493" spans="1:1" x14ac:dyDescent="0.3">
      <c r="A1493" t="s">
        <v>1492</v>
      </c>
    </row>
    <row r="1494" spans="1:1" x14ac:dyDescent="0.3">
      <c r="A1494" t="s">
        <v>1493</v>
      </c>
    </row>
    <row r="1495" spans="1:1" x14ac:dyDescent="0.3">
      <c r="A1495" t="s">
        <v>1494</v>
      </c>
    </row>
    <row r="1496" spans="1:1" x14ac:dyDescent="0.3">
      <c r="A1496" t="s">
        <v>1495</v>
      </c>
    </row>
    <row r="1497" spans="1:1" x14ac:dyDescent="0.3">
      <c r="A1497" t="s">
        <v>1496</v>
      </c>
    </row>
    <row r="1498" spans="1:1" x14ac:dyDescent="0.3">
      <c r="A1498" t="s">
        <v>1497</v>
      </c>
    </row>
    <row r="1499" spans="1:1" x14ac:dyDescent="0.3">
      <c r="A1499" t="s">
        <v>1498</v>
      </c>
    </row>
    <row r="1500" spans="1:1" x14ac:dyDescent="0.3">
      <c r="A1500" t="s">
        <v>1499</v>
      </c>
    </row>
    <row r="1501" spans="1:1" x14ac:dyDescent="0.3">
      <c r="A1501" t="s">
        <v>1500</v>
      </c>
    </row>
    <row r="1502" spans="1:1" x14ac:dyDescent="0.3">
      <c r="A1502" t="s">
        <v>1501</v>
      </c>
    </row>
    <row r="1503" spans="1:1" x14ac:dyDescent="0.3">
      <c r="A1503" t="s">
        <v>1502</v>
      </c>
    </row>
    <row r="1504" spans="1:1" x14ac:dyDescent="0.3">
      <c r="A1504" t="s">
        <v>1503</v>
      </c>
    </row>
    <row r="1505" spans="1:1" x14ac:dyDescent="0.3">
      <c r="A1505" t="s">
        <v>1504</v>
      </c>
    </row>
    <row r="1506" spans="1:1" x14ac:dyDescent="0.3">
      <c r="A1506" t="s">
        <v>1505</v>
      </c>
    </row>
    <row r="1507" spans="1:1" x14ac:dyDescent="0.3">
      <c r="A1507" t="s">
        <v>1506</v>
      </c>
    </row>
    <row r="1508" spans="1:1" x14ac:dyDescent="0.3">
      <c r="A1508" t="s">
        <v>1507</v>
      </c>
    </row>
    <row r="1509" spans="1:1" x14ac:dyDescent="0.3">
      <c r="A1509" t="s">
        <v>1508</v>
      </c>
    </row>
    <row r="1510" spans="1:1" x14ac:dyDescent="0.3">
      <c r="A1510" t="s">
        <v>1509</v>
      </c>
    </row>
    <row r="1511" spans="1:1" x14ac:dyDescent="0.3">
      <c r="A1511" t="s">
        <v>1510</v>
      </c>
    </row>
    <row r="1512" spans="1:1" x14ac:dyDescent="0.3">
      <c r="A1512" t="s">
        <v>1511</v>
      </c>
    </row>
    <row r="1513" spans="1:1" x14ac:dyDescent="0.3">
      <c r="A1513" t="s">
        <v>1512</v>
      </c>
    </row>
    <row r="1514" spans="1:1" x14ac:dyDescent="0.3">
      <c r="A1514" t="s">
        <v>1513</v>
      </c>
    </row>
    <row r="1515" spans="1:1" x14ac:dyDescent="0.3">
      <c r="A1515" t="s">
        <v>1514</v>
      </c>
    </row>
    <row r="1516" spans="1:1" x14ac:dyDescent="0.3">
      <c r="A1516" t="s">
        <v>1515</v>
      </c>
    </row>
    <row r="1517" spans="1:1" x14ac:dyDescent="0.3">
      <c r="A1517" t="s">
        <v>1516</v>
      </c>
    </row>
    <row r="1518" spans="1:1" x14ac:dyDescent="0.3">
      <c r="A1518" t="s">
        <v>1517</v>
      </c>
    </row>
    <row r="1519" spans="1:1" x14ac:dyDescent="0.3">
      <c r="A1519" t="s">
        <v>1518</v>
      </c>
    </row>
    <row r="1520" spans="1:1" x14ac:dyDescent="0.3">
      <c r="A1520" t="s">
        <v>1519</v>
      </c>
    </row>
    <row r="1521" spans="1:1" x14ac:dyDescent="0.3">
      <c r="A1521" t="s">
        <v>1520</v>
      </c>
    </row>
    <row r="1522" spans="1:1" x14ac:dyDescent="0.3">
      <c r="A1522" t="s">
        <v>1521</v>
      </c>
    </row>
    <row r="1523" spans="1:1" x14ac:dyDescent="0.3">
      <c r="A1523" t="s">
        <v>1522</v>
      </c>
    </row>
    <row r="1524" spans="1:1" x14ac:dyDescent="0.3">
      <c r="A1524" t="s">
        <v>1523</v>
      </c>
    </row>
    <row r="1525" spans="1:1" x14ac:dyDescent="0.3">
      <c r="A1525" t="s">
        <v>1524</v>
      </c>
    </row>
    <row r="1526" spans="1:1" x14ac:dyDescent="0.3">
      <c r="A1526" t="s">
        <v>1525</v>
      </c>
    </row>
    <row r="1527" spans="1:1" x14ac:dyDescent="0.3">
      <c r="A1527" t="s">
        <v>1526</v>
      </c>
    </row>
    <row r="1528" spans="1:1" x14ac:dyDescent="0.3">
      <c r="A1528" t="s">
        <v>1527</v>
      </c>
    </row>
    <row r="1529" spans="1:1" x14ac:dyDescent="0.3">
      <c r="A1529" t="s">
        <v>1528</v>
      </c>
    </row>
    <row r="1530" spans="1:1" x14ac:dyDescent="0.3">
      <c r="A1530" t="s">
        <v>1529</v>
      </c>
    </row>
    <row r="1531" spans="1:1" x14ac:dyDescent="0.3">
      <c r="A1531" t="s">
        <v>1530</v>
      </c>
    </row>
    <row r="1532" spans="1:1" x14ac:dyDescent="0.3">
      <c r="A1532" t="s">
        <v>1531</v>
      </c>
    </row>
    <row r="1533" spans="1:1" x14ac:dyDescent="0.3">
      <c r="A1533" t="s">
        <v>1532</v>
      </c>
    </row>
    <row r="1534" spans="1:1" x14ac:dyDescent="0.3">
      <c r="A1534" t="s">
        <v>1533</v>
      </c>
    </row>
    <row r="1535" spans="1:1" x14ac:dyDescent="0.3">
      <c r="A1535" t="s">
        <v>1534</v>
      </c>
    </row>
    <row r="1536" spans="1:1" x14ac:dyDescent="0.3">
      <c r="A1536" t="s">
        <v>1535</v>
      </c>
    </row>
    <row r="1537" spans="1:1" x14ac:dyDescent="0.3">
      <c r="A1537" t="s">
        <v>1536</v>
      </c>
    </row>
    <row r="1538" spans="1:1" x14ac:dyDescent="0.3">
      <c r="A1538" t="s">
        <v>1537</v>
      </c>
    </row>
    <row r="1539" spans="1:1" x14ac:dyDescent="0.3">
      <c r="A1539" t="s">
        <v>1538</v>
      </c>
    </row>
    <row r="1540" spans="1:1" x14ac:dyDescent="0.3">
      <c r="A1540" t="s">
        <v>1539</v>
      </c>
    </row>
    <row r="1541" spans="1:1" x14ac:dyDescent="0.3">
      <c r="A1541" t="s">
        <v>1540</v>
      </c>
    </row>
    <row r="1542" spans="1:1" x14ac:dyDescent="0.3">
      <c r="A1542" t="s">
        <v>1541</v>
      </c>
    </row>
    <row r="1543" spans="1:1" x14ac:dyDescent="0.3">
      <c r="A1543" t="s">
        <v>1542</v>
      </c>
    </row>
    <row r="1544" spans="1:1" x14ac:dyDescent="0.3">
      <c r="A1544" t="s">
        <v>1543</v>
      </c>
    </row>
    <row r="1545" spans="1:1" x14ac:dyDescent="0.3">
      <c r="A1545" t="s">
        <v>1544</v>
      </c>
    </row>
    <row r="1546" spans="1:1" x14ac:dyDescent="0.3">
      <c r="A1546" t="s">
        <v>1545</v>
      </c>
    </row>
    <row r="1547" spans="1:1" x14ac:dyDescent="0.3">
      <c r="A1547" t="s">
        <v>1546</v>
      </c>
    </row>
    <row r="1548" spans="1:1" x14ac:dyDescent="0.3">
      <c r="A1548" t="s">
        <v>1547</v>
      </c>
    </row>
    <row r="1549" spans="1:1" x14ac:dyDescent="0.3">
      <c r="A1549" t="s">
        <v>1548</v>
      </c>
    </row>
    <row r="1550" spans="1:1" x14ac:dyDescent="0.3">
      <c r="A1550" t="s">
        <v>1549</v>
      </c>
    </row>
    <row r="1551" spans="1:1" x14ac:dyDescent="0.3">
      <c r="A1551" t="s">
        <v>1550</v>
      </c>
    </row>
    <row r="1552" spans="1:1" x14ac:dyDescent="0.3">
      <c r="A1552" t="s">
        <v>1551</v>
      </c>
    </row>
    <row r="1553" spans="1:1" x14ac:dyDescent="0.3">
      <c r="A1553" t="s">
        <v>1552</v>
      </c>
    </row>
    <row r="1554" spans="1:1" x14ac:dyDescent="0.3">
      <c r="A1554" t="s">
        <v>1553</v>
      </c>
    </row>
    <row r="1555" spans="1:1" x14ac:dyDescent="0.3">
      <c r="A1555" t="s">
        <v>1554</v>
      </c>
    </row>
    <row r="1556" spans="1:1" x14ac:dyDescent="0.3">
      <c r="A1556" t="s">
        <v>1555</v>
      </c>
    </row>
    <row r="1557" spans="1:1" x14ac:dyDescent="0.3">
      <c r="A1557" t="s">
        <v>1556</v>
      </c>
    </row>
    <row r="1558" spans="1:1" x14ac:dyDescent="0.3">
      <c r="A1558" t="s">
        <v>1557</v>
      </c>
    </row>
    <row r="1559" spans="1:1" x14ac:dyDescent="0.3">
      <c r="A1559" t="s">
        <v>1558</v>
      </c>
    </row>
    <row r="1560" spans="1:1" x14ac:dyDescent="0.3">
      <c r="A1560" t="s">
        <v>1559</v>
      </c>
    </row>
    <row r="1561" spans="1:1" x14ac:dyDescent="0.3">
      <c r="A1561" t="s">
        <v>1560</v>
      </c>
    </row>
    <row r="1562" spans="1:1" x14ac:dyDescent="0.3">
      <c r="A1562" t="s">
        <v>1561</v>
      </c>
    </row>
    <row r="1563" spans="1:1" x14ac:dyDescent="0.3">
      <c r="A1563" t="s">
        <v>1562</v>
      </c>
    </row>
    <row r="1564" spans="1:1" x14ac:dyDescent="0.3">
      <c r="A1564" t="s">
        <v>1563</v>
      </c>
    </row>
    <row r="1565" spans="1:1" x14ac:dyDescent="0.3">
      <c r="A1565" t="s">
        <v>1564</v>
      </c>
    </row>
    <row r="1566" spans="1:1" x14ac:dyDescent="0.3">
      <c r="A1566" t="s">
        <v>1565</v>
      </c>
    </row>
    <row r="1567" spans="1:1" x14ac:dyDescent="0.3">
      <c r="A1567" t="s">
        <v>1566</v>
      </c>
    </row>
    <row r="1568" spans="1:1" x14ac:dyDescent="0.3">
      <c r="A1568" t="s">
        <v>1567</v>
      </c>
    </row>
    <row r="1569" spans="1:1" x14ac:dyDescent="0.3">
      <c r="A1569" t="s">
        <v>1568</v>
      </c>
    </row>
    <row r="1570" spans="1:1" x14ac:dyDescent="0.3">
      <c r="A1570" t="s">
        <v>1569</v>
      </c>
    </row>
    <row r="1571" spans="1:1" x14ac:dyDescent="0.3">
      <c r="A1571" t="s">
        <v>1570</v>
      </c>
    </row>
    <row r="1572" spans="1:1" x14ac:dyDescent="0.3">
      <c r="A1572" t="s">
        <v>1571</v>
      </c>
    </row>
    <row r="1573" spans="1:1" x14ac:dyDescent="0.3">
      <c r="A1573" t="s">
        <v>1572</v>
      </c>
    </row>
    <row r="1574" spans="1:1" x14ac:dyDescent="0.3">
      <c r="A1574" t="s">
        <v>1573</v>
      </c>
    </row>
    <row r="1575" spans="1:1" x14ac:dyDescent="0.3">
      <c r="A1575" t="s">
        <v>1574</v>
      </c>
    </row>
    <row r="1576" spans="1:1" x14ac:dyDescent="0.3">
      <c r="A1576" t="s">
        <v>1575</v>
      </c>
    </row>
    <row r="1577" spans="1:1" x14ac:dyDescent="0.3">
      <c r="A1577" t="s">
        <v>1576</v>
      </c>
    </row>
    <row r="1578" spans="1:1" x14ac:dyDescent="0.3">
      <c r="A1578" t="s">
        <v>1577</v>
      </c>
    </row>
    <row r="1579" spans="1:1" x14ac:dyDescent="0.3">
      <c r="A1579" t="s">
        <v>1578</v>
      </c>
    </row>
    <row r="1580" spans="1:1" x14ac:dyDescent="0.3">
      <c r="A1580" t="s">
        <v>1579</v>
      </c>
    </row>
    <row r="1581" spans="1:1" x14ac:dyDescent="0.3">
      <c r="A1581" t="s">
        <v>1580</v>
      </c>
    </row>
    <row r="1582" spans="1:1" x14ac:dyDescent="0.3">
      <c r="A1582" t="s">
        <v>1581</v>
      </c>
    </row>
    <row r="1583" spans="1:1" x14ac:dyDescent="0.3">
      <c r="A1583" t="s">
        <v>1582</v>
      </c>
    </row>
    <row r="1584" spans="1:1" x14ac:dyDescent="0.3">
      <c r="A1584" t="s">
        <v>1583</v>
      </c>
    </row>
    <row r="1585" spans="1:1" x14ac:dyDescent="0.3">
      <c r="A1585" t="s">
        <v>1584</v>
      </c>
    </row>
    <row r="1586" spans="1:1" x14ac:dyDescent="0.3">
      <c r="A1586" t="s">
        <v>1585</v>
      </c>
    </row>
    <row r="1587" spans="1:1" x14ac:dyDescent="0.3">
      <c r="A1587" t="s">
        <v>1586</v>
      </c>
    </row>
    <row r="1588" spans="1:1" x14ac:dyDescent="0.3">
      <c r="A1588" t="s">
        <v>1587</v>
      </c>
    </row>
    <row r="1589" spans="1:1" x14ac:dyDescent="0.3">
      <c r="A1589" t="s">
        <v>1588</v>
      </c>
    </row>
    <row r="1590" spans="1:1" x14ac:dyDescent="0.3">
      <c r="A1590" t="s">
        <v>1589</v>
      </c>
    </row>
    <row r="1591" spans="1:1" x14ac:dyDescent="0.3">
      <c r="A1591" t="s">
        <v>1590</v>
      </c>
    </row>
    <row r="1592" spans="1:1" x14ac:dyDescent="0.3">
      <c r="A1592" t="s">
        <v>1591</v>
      </c>
    </row>
    <row r="1593" spans="1:1" x14ac:dyDescent="0.3">
      <c r="A1593" t="s">
        <v>1592</v>
      </c>
    </row>
    <row r="1594" spans="1:1" x14ac:dyDescent="0.3">
      <c r="A1594" t="s">
        <v>1593</v>
      </c>
    </row>
    <row r="1595" spans="1:1" x14ac:dyDescent="0.3">
      <c r="A1595" t="s">
        <v>1594</v>
      </c>
    </row>
    <row r="1596" spans="1:1" x14ac:dyDescent="0.3">
      <c r="A1596" t="s">
        <v>1595</v>
      </c>
    </row>
    <row r="1597" spans="1:1" x14ac:dyDescent="0.3">
      <c r="A1597" t="s">
        <v>1596</v>
      </c>
    </row>
    <row r="1598" spans="1:1" x14ac:dyDescent="0.3">
      <c r="A1598" t="s">
        <v>1597</v>
      </c>
    </row>
    <row r="1599" spans="1:1" x14ac:dyDescent="0.3">
      <c r="A1599" t="s">
        <v>1598</v>
      </c>
    </row>
    <row r="1600" spans="1:1" x14ac:dyDescent="0.3">
      <c r="A1600" t="s">
        <v>1599</v>
      </c>
    </row>
    <row r="1601" spans="1:1" x14ac:dyDescent="0.3">
      <c r="A1601" t="s">
        <v>1600</v>
      </c>
    </row>
    <row r="1602" spans="1:1" x14ac:dyDescent="0.3">
      <c r="A1602" t="s">
        <v>1601</v>
      </c>
    </row>
    <row r="1603" spans="1:1" x14ac:dyDescent="0.3">
      <c r="A1603" t="s">
        <v>1602</v>
      </c>
    </row>
    <row r="1604" spans="1:1" x14ac:dyDescent="0.3">
      <c r="A1604" t="s">
        <v>1603</v>
      </c>
    </row>
    <row r="1605" spans="1:1" x14ac:dyDescent="0.3">
      <c r="A1605" t="s">
        <v>1604</v>
      </c>
    </row>
    <row r="1606" spans="1:1" x14ac:dyDescent="0.3">
      <c r="A1606" t="s">
        <v>1605</v>
      </c>
    </row>
    <row r="1607" spans="1:1" x14ac:dyDescent="0.3">
      <c r="A1607" t="s">
        <v>1606</v>
      </c>
    </row>
    <row r="1608" spans="1:1" x14ac:dyDescent="0.3">
      <c r="A1608" t="s">
        <v>1607</v>
      </c>
    </row>
    <row r="1609" spans="1:1" x14ac:dyDescent="0.3">
      <c r="A1609" t="s">
        <v>1608</v>
      </c>
    </row>
    <row r="1610" spans="1:1" x14ac:dyDescent="0.3">
      <c r="A1610" t="s">
        <v>1609</v>
      </c>
    </row>
    <row r="1611" spans="1:1" x14ac:dyDescent="0.3">
      <c r="A1611" t="s">
        <v>1610</v>
      </c>
    </row>
    <row r="1612" spans="1:1" x14ac:dyDescent="0.3">
      <c r="A1612" t="s">
        <v>1611</v>
      </c>
    </row>
    <row r="1613" spans="1:1" x14ac:dyDescent="0.3">
      <c r="A1613" t="s">
        <v>1612</v>
      </c>
    </row>
    <row r="1614" spans="1:1" x14ac:dyDescent="0.3">
      <c r="A1614" t="s">
        <v>1613</v>
      </c>
    </row>
    <row r="1615" spans="1:1" x14ac:dyDescent="0.3">
      <c r="A1615" t="s">
        <v>1614</v>
      </c>
    </row>
    <row r="1616" spans="1:1" x14ac:dyDescent="0.3">
      <c r="A1616" t="s">
        <v>1615</v>
      </c>
    </row>
    <row r="1617" spans="1:1" x14ac:dyDescent="0.3">
      <c r="A1617" t="s">
        <v>1616</v>
      </c>
    </row>
    <row r="1618" spans="1:1" x14ac:dyDescent="0.3">
      <c r="A1618" t="s">
        <v>1617</v>
      </c>
    </row>
    <row r="1619" spans="1:1" x14ac:dyDescent="0.3">
      <c r="A1619" t="s">
        <v>1618</v>
      </c>
    </row>
    <row r="1620" spans="1:1" x14ac:dyDescent="0.3">
      <c r="A1620" t="s">
        <v>1619</v>
      </c>
    </row>
    <row r="1621" spans="1:1" x14ac:dyDescent="0.3">
      <c r="A1621" t="s">
        <v>1620</v>
      </c>
    </row>
    <row r="1622" spans="1:1" x14ac:dyDescent="0.3">
      <c r="A1622" t="s">
        <v>1621</v>
      </c>
    </row>
    <row r="1623" spans="1:1" x14ac:dyDescent="0.3">
      <c r="A1623" t="s">
        <v>1622</v>
      </c>
    </row>
    <row r="1624" spans="1:1" x14ac:dyDescent="0.3">
      <c r="A1624" t="s">
        <v>1623</v>
      </c>
    </row>
    <row r="1625" spans="1:1" x14ac:dyDescent="0.3">
      <c r="A1625" t="s">
        <v>1624</v>
      </c>
    </row>
    <row r="1626" spans="1:1" x14ac:dyDescent="0.3">
      <c r="A1626" t="s">
        <v>1625</v>
      </c>
    </row>
    <row r="1627" spans="1:1" x14ac:dyDescent="0.3">
      <c r="A1627" t="s">
        <v>1626</v>
      </c>
    </row>
    <row r="1628" spans="1:1" x14ac:dyDescent="0.3">
      <c r="A1628" t="s">
        <v>1627</v>
      </c>
    </row>
    <row r="1629" spans="1:1" x14ac:dyDescent="0.3">
      <c r="A1629" t="s">
        <v>1628</v>
      </c>
    </row>
    <row r="1630" spans="1:1" x14ac:dyDescent="0.3">
      <c r="A1630" t="s">
        <v>1629</v>
      </c>
    </row>
    <row r="1631" spans="1:1" x14ac:dyDescent="0.3">
      <c r="A1631" t="s">
        <v>1630</v>
      </c>
    </row>
    <row r="1632" spans="1:1" x14ac:dyDescent="0.3">
      <c r="A1632" t="s">
        <v>1631</v>
      </c>
    </row>
    <row r="1633" spans="1:1" x14ac:dyDescent="0.3">
      <c r="A1633" t="s">
        <v>1632</v>
      </c>
    </row>
    <row r="1634" spans="1:1" x14ac:dyDescent="0.3">
      <c r="A1634" t="s">
        <v>1633</v>
      </c>
    </row>
    <row r="1635" spans="1:1" x14ac:dyDescent="0.3">
      <c r="A1635" t="s">
        <v>1634</v>
      </c>
    </row>
    <row r="1636" spans="1:1" x14ac:dyDescent="0.3">
      <c r="A1636" t="s">
        <v>1635</v>
      </c>
    </row>
    <row r="1637" spans="1:1" x14ac:dyDescent="0.3">
      <c r="A1637" t="s">
        <v>1636</v>
      </c>
    </row>
    <row r="1638" spans="1:1" x14ac:dyDescent="0.3">
      <c r="A1638" t="s">
        <v>1637</v>
      </c>
    </row>
    <row r="1639" spans="1:1" x14ac:dyDescent="0.3">
      <c r="A1639" t="s">
        <v>1638</v>
      </c>
    </row>
    <row r="1640" spans="1:1" x14ac:dyDescent="0.3">
      <c r="A1640" t="s">
        <v>1639</v>
      </c>
    </row>
    <row r="1641" spans="1:1" x14ac:dyDescent="0.3">
      <c r="A1641" t="s">
        <v>1640</v>
      </c>
    </row>
    <row r="1642" spans="1:1" x14ac:dyDescent="0.3">
      <c r="A1642" t="s">
        <v>1641</v>
      </c>
    </row>
    <row r="1643" spans="1:1" x14ac:dyDescent="0.3">
      <c r="A1643" t="s">
        <v>1642</v>
      </c>
    </row>
    <row r="1644" spans="1:1" x14ac:dyDescent="0.3">
      <c r="A1644" t="s">
        <v>1643</v>
      </c>
    </row>
    <row r="1645" spans="1:1" x14ac:dyDescent="0.3">
      <c r="A1645" t="s">
        <v>1644</v>
      </c>
    </row>
    <row r="1646" spans="1:1" x14ac:dyDescent="0.3">
      <c r="A1646" t="s">
        <v>1645</v>
      </c>
    </row>
    <row r="1647" spans="1:1" x14ac:dyDescent="0.3">
      <c r="A1647" t="s">
        <v>1646</v>
      </c>
    </row>
    <row r="1648" spans="1:1" x14ac:dyDescent="0.3">
      <c r="A1648" t="s">
        <v>1647</v>
      </c>
    </row>
    <row r="1649" spans="1:1" x14ac:dyDescent="0.3">
      <c r="A1649" t="s">
        <v>1648</v>
      </c>
    </row>
    <row r="1650" spans="1:1" x14ac:dyDescent="0.3">
      <c r="A1650" t="s">
        <v>1649</v>
      </c>
    </row>
    <row r="1651" spans="1:1" x14ac:dyDescent="0.3">
      <c r="A1651" t="s">
        <v>1650</v>
      </c>
    </row>
    <row r="1652" spans="1:1" x14ac:dyDescent="0.3">
      <c r="A1652" t="s">
        <v>1651</v>
      </c>
    </row>
    <row r="1653" spans="1:1" x14ac:dyDescent="0.3">
      <c r="A1653" t="s">
        <v>1652</v>
      </c>
    </row>
    <row r="1654" spans="1:1" x14ac:dyDescent="0.3">
      <c r="A1654" t="s">
        <v>1653</v>
      </c>
    </row>
    <row r="1655" spans="1:1" x14ac:dyDescent="0.3">
      <c r="A1655" t="s">
        <v>1654</v>
      </c>
    </row>
    <row r="1656" spans="1:1" x14ac:dyDescent="0.3">
      <c r="A1656" t="s">
        <v>1655</v>
      </c>
    </row>
    <row r="1657" spans="1:1" x14ac:dyDescent="0.3">
      <c r="A1657" t="s">
        <v>1656</v>
      </c>
    </row>
    <row r="1658" spans="1:1" x14ac:dyDescent="0.3">
      <c r="A1658" t="s">
        <v>1657</v>
      </c>
    </row>
    <row r="1659" spans="1:1" x14ac:dyDescent="0.3">
      <c r="A1659" t="s">
        <v>1658</v>
      </c>
    </row>
    <row r="1660" spans="1:1" x14ac:dyDescent="0.3">
      <c r="A1660" t="s">
        <v>1659</v>
      </c>
    </row>
    <row r="1661" spans="1:1" x14ac:dyDescent="0.3">
      <c r="A1661" t="s">
        <v>1660</v>
      </c>
    </row>
    <row r="1662" spans="1:1" x14ac:dyDescent="0.3">
      <c r="A1662" t="s">
        <v>1661</v>
      </c>
    </row>
    <row r="1663" spans="1:1" x14ac:dyDescent="0.3">
      <c r="A1663" t="s">
        <v>1662</v>
      </c>
    </row>
    <row r="1664" spans="1:1" x14ac:dyDescent="0.3">
      <c r="A1664" t="s">
        <v>1663</v>
      </c>
    </row>
    <row r="1665" spans="1:1" x14ac:dyDescent="0.3">
      <c r="A1665" t="s">
        <v>1664</v>
      </c>
    </row>
    <row r="1666" spans="1:1" x14ac:dyDescent="0.3">
      <c r="A1666" t="s">
        <v>1665</v>
      </c>
    </row>
    <row r="1667" spans="1:1" x14ac:dyDescent="0.3">
      <c r="A1667" t="s">
        <v>1666</v>
      </c>
    </row>
    <row r="1668" spans="1:1" x14ac:dyDescent="0.3">
      <c r="A1668" t="s">
        <v>1667</v>
      </c>
    </row>
    <row r="1669" spans="1:1" x14ac:dyDescent="0.3">
      <c r="A1669" t="s">
        <v>1668</v>
      </c>
    </row>
    <row r="1670" spans="1:1" x14ac:dyDescent="0.3">
      <c r="A1670" t="s">
        <v>1669</v>
      </c>
    </row>
    <row r="1671" spans="1:1" x14ac:dyDescent="0.3">
      <c r="A1671" t="s">
        <v>1670</v>
      </c>
    </row>
    <row r="1672" spans="1:1" x14ac:dyDescent="0.3">
      <c r="A1672" t="s">
        <v>1671</v>
      </c>
    </row>
    <row r="1673" spans="1:1" x14ac:dyDescent="0.3">
      <c r="A1673" t="s">
        <v>1672</v>
      </c>
    </row>
    <row r="1674" spans="1:1" x14ac:dyDescent="0.3">
      <c r="A1674" t="s">
        <v>1673</v>
      </c>
    </row>
    <row r="1675" spans="1:1" x14ac:dyDescent="0.3">
      <c r="A1675" t="s">
        <v>1674</v>
      </c>
    </row>
    <row r="1676" spans="1:1" x14ac:dyDescent="0.3">
      <c r="A1676" t="s">
        <v>1675</v>
      </c>
    </row>
    <row r="1677" spans="1:1" x14ac:dyDescent="0.3">
      <c r="A1677" t="s">
        <v>1676</v>
      </c>
    </row>
    <row r="1678" spans="1:1" x14ac:dyDescent="0.3">
      <c r="A1678" t="s">
        <v>1677</v>
      </c>
    </row>
    <row r="1679" spans="1:1" x14ac:dyDescent="0.3">
      <c r="A1679" t="s">
        <v>1678</v>
      </c>
    </row>
    <row r="1680" spans="1:1" x14ac:dyDescent="0.3">
      <c r="A1680" t="s">
        <v>1679</v>
      </c>
    </row>
    <row r="1681" spans="1:1" x14ac:dyDescent="0.3">
      <c r="A1681" t="s">
        <v>1680</v>
      </c>
    </row>
    <row r="1682" spans="1:1" x14ac:dyDescent="0.3">
      <c r="A1682" t="s">
        <v>1681</v>
      </c>
    </row>
    <row r="1683" spans="1:1" x14ac:dyDescent="0.3">
      <c r="A1683" t="s">
        <v>1682</v>
      </c>
    </row>
    <row r="1684" spans="1:1" x14ac:dyDescent="0.3">
      <c r="A1684" t="s">
        <v>1683</v>
      </c>
    </row>
    <row r="1685" spans="1:1" x14ac:dyDescent="0.3">
      <c r="A1685" t="s">
        <v>1684</v>
      </c>
    </row>
    <row r="1686" spans="1:1" x14ac:dyDescent="0.3">
      <c r="A1686" t="s">
        <v>1685</v>
      </c>
    </row>
    <row r="1687" spans="1:1" x14ac:dyDescent="0.3">
      <c r="A1687" t="s">
        <v>1686</v>
      </c>
    </row>
    <row r="1688" spans="1:1" x14ac:dyDescent="0.3">
      <c r="A1688" t="s">
        <v>1687</v>
      </c>
    </row>
    <row r="1689" spans="1:1" x14ac:dyDescent="0.3">
      <c r="A1689" t="s">
        <v>1688</v>
      </c>
    </row>
    <row r="1690" spans="1:1" x14ac:dyDescent="0.3">
      <c r="A1690" t="s">
        <v>1689</v>
      </c>
    </row>
    <row r="1691" spans="1:1" x14ac:dyDescent="0.3">
      <c r="A1691" t="s">
        <v>1690</v>
      </c>
    </row>
    <row r="1692" spans="1:1" x14ac:dyDescent="0.3">
      <c r="A1692" t="s">
        <v>1691</v>
      </c>
    </row>
    <row r="1693" spans="1:1" x14ac:dyDescent="0.3">
      <c r="A1693" t="s">
        <v>1692</v>
      </c>
    </row>
    <row r="1694" spans="1:1" x14ac:dyDescent="0.3">
      <c r="A1694" t="s">
        <v>1693</v>
      </c>
    </row>
    <row r="1695" spans="1:1" x14ac:dyDescent="0.3">
      <c r="A1695" t="s">
        <v>1694</v>
      </c>
    </row>
    <row r="1696" spans="1:1" x14ac:dyDescent="0.3">
      <c r="A1696" t="s">
        <v>1695</v>
      </c>
    </row>
    <row r="1697" spans="1:1" x14ac:dyDescent="0.3">
      <c r="A1697" t="s">
        <v>1696</v>
      </c>
    </row>
    <row r="1698" spans="1:1" x14ac:dyDescent="0.3">
      <c r="A1698" t="s">
        <v>1697</v>
      </c>
    </row>
    <row r="1699" spans="1:1" x14ac:dyDescent="0.3">
      <c r="A1699" t="s">
        <v>1698</v>
      </c>
    </row>
    <row r="1700" spans="1:1" x14ac:dyDescent="0.3">
      <c r="A1700" t="s">
        <v>1699</v>
      </c>
    </row>
    <row r="1701" spans="1:1" x14ac:dyDescent="0.3">
      <c r="A1701" t="s">
        <v>1700</v>
      </c>
    </row>
    <row r="1702" spans="1:1" x14ac:dyDescent="0.3">
      <c r="A1702" t="s">
        <v>1701</v>
      </c>
    </row>
    <row r="1703" spans="1:1" x14ac:dyDescent="0.3">
      <c r="A1703" t="s">
        <v>1702</v>
      </c>
    </row>
    <row r="1704" spans="1:1" x14ac:dyDescent="0.3">
      <c r="A1704" t="s">
        <v>1703</v>
      </c>
    </row>
    <row r="1705" spans="1:1" x14ac:dyDescent="0.3">
      <c r="A1705" t="s">
        <v>1704</v>
      </c>
    </row>
    <row r="1706" spans="1:1" x14ac:dyDescent="0.3">
      <c r="A1706" t="s">
        <v>1705</v>
      </c>
    </row>
    <row r="1707" spans="1:1" x14ac:dyDescent="0.3">
      <c r="A1707" t="s">
        <v>1706</v>
      </c>
    </row>
    <row r="1708" spans="1:1" x14ac:dyDescent="0.3">
      <c r="A1708" t="s">
        <v>1707</v>
      </c>
    </row>
    <row r="1709" spans="1:1" x14ac:dyDescent="0.3">
      <c r="A1709" t="s">
        <v>1708</v>
      </c>
    </row>
    <row r="1710" spans="1:1" x14ac:dyDescent="0.3">
      <c r="A1710" t="s">
        <v>1709</v>
      </c>
    </row>
    <row r="1711" spans="1:1" x14ac:dyDescent="0.3">
      <c r="A1711" t="s">
        <v>1710</v>
      </c>
    </row>
    <row r="1712" spans="1:1" x14ac:dyDescent="0.3">
      <c r="A1712" t="s">
        <v>1711</v>
      </c>
    </row>
    <row r="1713" spans="1:1" x14ac:dyDescent="0.3">
      <c r="A1713" t="s">
        <v>1712</v>
      </c>
    </row>
    <row r="1714" spans="1:1" x14ac:dyDescent="0.3">
      <c r="A1714" t="s">
        <v>1713</v>
      </c>
    </row>
    <row r="1715" spans="1:1" x14ac:dyDescent="0.3">
      <c r="A1715" t="s">
        <v>1714</v>
      </c>
    </row>
    <row r="1716" spans="1:1" x14ac:dyDescent="0.3">
      <c r="A1716" t="s">
        <v>1715</v>
      </c>
    </row>
    <row r="1717" spans="1:1" x14ac:dyDescent="0.3">
      <c r="A1717" t="s">
        <v>1716</v>
      </c>
    </row>
    <row r="1718" spans="1:1" x14ac:dyDescent="0.3">
      <c r="A1718" t="s">
        <v>1717</v>
      </c>
    </row>
    <row r="1719" spans="1:1" x14ac:dyDescent="0.3">
      <c r="A1719" t="s">
        <v>1718</v>
      </c>
    </row>
    <row r="1720" spans="1:1" x14ac:dyDescent="0.3">
      <c r="A1720" t="s">
        <v>1719</v>
      </c>
    </row>
    <row r="1721" spans="1:1" x14ac:dyDescent="0.3">
      <c r="A1721" t="s">
        <v>1720</v>
      </c>
    </row>
    <row r="1722" spans="1:1" x14ac:dyDescent="0.3">
      <c r="A1722" t="s">
        <v>1721</v>
      </c>
    </row>
    <row r="1723" spans="1:1" x14ac:dyDescent="0.3">
      <c r="A1723" t="s">
        <v>1722</v>
      </c>
    </row>
    <row r="1724" spans="1:1" x14ac:dyDescent="0.3">
      <c r="A1724" t="s">
        <v>1723</v>
      </c>
    </row>
    <row r="1725" spans="1:1" x14ac:dyDescent="0.3">
      <c r="A1725" t="s">
        <v>1724</v>
      </c>
    </row>
    <row r="1726" spans="1:1" x14ac:dyDescent="0.3">
      <c r="A1726" t="s">
        <v>1725</v>
      </c>
    </row>
    <row r="1727" spans="1:1" x14ac:dyDescent="0.3">
      <c r="A1727" t="s">
        <v>1726</v>
      </c>
    </row>
    <row r="1728" spans="1:1" x14ac:dyDescent="0.3">
      <c r="A1728" t="s">
        <v>1727</v>
      </c>
    </row>
    <row r="1729" spans="1:1" x14ac:dyDescent="0.3">
      <c r="A1729" t="s">
        <v>1728</v>
      </c>
    </row>
    <row r="1730" spans="1:1" x14ac:dyDescent="0.3">
      <c r="A1730" t="s">
        <v>1729</v>
      </c>
    </row>
    <row r="1731" spans="1:1" x14ac:dyDescent="0.3">
      <c r="A1731" t="s">
        <v>1730</v>
      </c>
    </row>
    <row r="1732" spans="1:1" x14ac:dyDescent="0.3">
      <c r="A1732" t="s">
        <v>1731</v>
      </c>
    </row>
    <row r="1733" spans="1:1" x14ac:dyDescent="0.3">
      <c r="A1733" t="s">
        <v>1732</v>
      </c>
    </row>
    <row r="1734" spans="1:1" x14ac:dyDescent="0.3">
      <c r="A1734" t="s">
        <v>1733</v>
      </c>
    </row>
    <row r="1735" spans="1:1" x14ac:dyDescent="0.3">
      <c r="A1735" t="s">
        <v>1734</v>
      </c>
    </row>
    <row r="1736" spans="1:1" x14ac:dyDescent="0.3">
      <c r="A1736" t="s">
        <v>1735</v>
      </c>
    </row>
    <row r="1737" spans="1:1" x14ac:dyDescent="0.3">
      <c r="A1737" t="s">
        <v>1736</v>
      </c>
    </row>
    <row r="1738" spans="1:1" x14ac:dyDescent="0.3">
      <c r="A1738" t="s">
        <v>1737</v>
      </c>
    </row>
    <row r="1739" spans="1:1" x14ac:dyDescent="0.3">
      <c r="A1739" t="s">
        <v>1738</v>
      </c>
    </row>
    <row r="1740" spans="1:1" x14ac:dyDescent="0.3">
      <c r="A1740" t="s">
        <v>1739</v>
      </c>
    </row>
    <row r="1741" spans="1:1" x14ac:dyDescent="0.3">
      <c r="A1741" t="s">
        <v>1740</v>
      </c>
    </row>
    <row r="1742" spans="1:1" x14ac:dyDescent="0.3">
      <c r="A1742" t="s">
        <v>1741</v>
      </c>
    </row>
    <row r="1743" spans="1:1" x14ac:dyDescent="0.3">
      <c r="A1743" t="s">
        <v>1742</v>
      </c>
    </row>
    <row r="1744" spans="1:1" x14ac:dyDescent="0.3">
      <c r="A1744" t="s">
        <v>1743</v>
      </c>
    </row>
    <row r="1745" spans="1:1" x14ac:dyDescent="0.3">
      <c r="A1745" t="s">
        <v>1744</v>
      </c>
    </row>
    <row r="1746" spans="1:1" x14ac:dyDescent="0.3">
      <c r="A1746" t="s">
        <v>1745</v>
      </c>
    </row>
    <row r="1747" spans="1:1" x14ac:dyDescent="0.3">
      <c r="A1747" t="s">
        <v>1746</v>
      </c>
    </row>
    <row r="1748" spans="1:1" x14ac:dyDescent="0.3">
      <c r="A1748" t="s">
        <v>1747</v>
      </c>
    </row>
    <row r="1749" spans="1:1" x14ac:dyDescent="0.3">
      <c r="A1749" t="s">
        <v>1748</v>
      </c>
    </row>
    <row r="1750" spans="1:1" x14ac:dyDescent="0.3">
      <c r="A1750" t="s">
        <v>1749</v>
      </c>
    </row>
    <row r="1751" spans="1:1" x14ac:dyDescent="0.3">
      <c r="A1751" t="s">
        <v>1750</v>
      </c>
    </row>
    <row r="1752" spans="1:1" x14ac:dyDescent="0.3">
      <c r="A1752" t="s">
        <v>1751</v>
      </c>
    </row>
    <row r="1753" spans="1:1" x14ac:dyDescent="0.3">
      <c r="A1753" t="s">
        <v>1752</v>
      </c>
    </row>
    <row r="1754" spans="1:1" x14ac:dyDescent="0.3">
      <c r="A1754" t="s">
        <v>1753</v>
      </c>
    </row>
    <row r="1755" spans="1:1" x14ac:dyDescent="0.3">
      <c r="A1755" t="s">
        <v>1754</v>
      </c>
    </row>
    <row r="1756" spans="1:1" x14ac:dyDescent="0.3">
      <c r="A1756" t="s">
        <v>1755</v>
      </c>
    </row>
    <row r="1757" spans="1:1" x14ac:dyDescent="0.3">
      <c r="A1757" t="s">
        <v>1756</v>
      </c>
    </row>
    <row r="1758" spans="1:1" x14ac:dyDescent="0.3">
      <c r="A1758" t="s">
        <v>1757</v>
      </c>
    </row>
    <row r="1759" spans="1:1" x14ac:dyDescent="0.3">
      <c r="A1759" t="s">
        <v>1758</v>
      </c>
    </row>
    <row r="1760" spans="1:1" x14ac:dyDescent="0.3">
      <c r="A1760" t="s">
        <v>1759</v>
      </c>
    </row>
    <row r="1761" spans="1:1" x14ac:dyDescent="0.3">
      <c r="A1761" t="s">
        <v>1760</v>
      </c>
    </row>
    <row r="1762" spans="1:1" x14ac:dyDescent="0.3">
      <c r="A1762" t="s">
        <v>1761</v>
      </c>
    </row>
    <row r="1763" spans="1:1" x14ac:dyDescent="0.3">
      <c r="A1763" t="s">
        <v>1762</v>
      </c>
    </row>
    <row r="1764" spans="1:1" x14ac:dyDescent="0.3">
      <c r="A1764" t="s">
        <v>1763</v>
      </c>
    </row>
    <row r="1765" spans="1:1" x14ac:dyDescent="0.3">
      <c r="A1765" t="s">
        <v>1764</v>
      </c>
    </row>
    <row r="1766" spans="1:1" x14ac:dyDescent="0.3">
      <c r="A1766" t="s">
        <v>1765</v>
      </c>
    </row>
    <row r="1767" spans="1:1" x14ac:dyDescent="0.3">
      <c r="A1767" t="s">
        <v>1766</v>
      </c>
    </row>
    <row r="1768" spans="1:1" x14ac:dyDescent="0.3">
      <c r="A1768" t="s">
        <v>1767</v>
      </c>
    </row>
    <row r="1769" spans="1:1" x14ac:dyDescent="0.3">
      <c r="A1769" t="s">
        <v>1768</v>
      </c>
    </row>
    <row r="1770" spans="1:1" x14ac:dyDescent="0.3">
      <c r="A1770" t="s">
        <v>1769</v>
      </c>
    </row>
    <row r="1771" spans="1:1" x14ac:dyDescent="0.3">
      <c r="A1771" t="s">
        <v>1770</v>
      </c>
    </row>
    <row r="1772" spans="1:1" x14ac:dyDescent="0.3">
      <c r="A1772" t="s">
        <v>1771</v>
      </c>
    </row>
    <row r="1773" spans="1:1" x14ac:dyDescent="0.3">
      <c r="A1773" t="s">
        <v>1772</v>
      </c>
    </row>
    <row r="1774" spans="1:1" x14ac:dyDescent="0.3">
      <c r="A1774" t="s">
        <v>1773</v>
      </c>
    </row>
    <row r="1775" spans="1:1" x14ac:dyDescent="0.3">
      <c r="A1775" t="s">
        <v>1774</v>
      </c>
    </row>
    <row r="1776" spans="1:1" x14ac:dyDescent="0.3">
      <c r="A1776" t="s">
        <v>1775</v>
      </c>
    </row>
    <row r="1777" spans="1:1" x14ac:dyDescent="0.3">
      <c r="A1777" t="s">
        <v>1776</v>
      </c>
    </row>
    <row r="1778" spans="1:1" x14ac:dyDescent="0.3">
      <c r="A1778" t="s">
        <v>1777</v>
      </c>
    </row>
    <row r="1779" spans="1:1" x14ac:dyDescent="0.3">
      <c r="A1779" t="s">
        <v>1778</v>
      </c>
    </row>
    <row r="1780" spans="1:1" x14ac:dyDescent="0.3">
      <c r="A1780" t="s">
        <v>1779</v>
      </c>
    </row>
    <row r="1781" spans="1:1" x14ac:dyDescent="0.3">
      <c r="A1781" t="s">
        <v>1780</v>
      </c>
    </row>
    <row r="1782" spans="1:1" x14ac:dyDescent="0.3">
      <c r="A1782" t="s">
        <v>1781</v>
      </c>
    </row>
    <row r="1783" spans="1:1" x14ac:dyDescent="0.3">
      <c r="A1783" t="s">
        <v>1782</v>
      </c>
    </row>
    <row r="1784" spans="1:1" x14ac:dyDescent="0.3">
      <c r="A1784" t="s">
        <v>1783</v>
      </c>
    </row>
    <row r="1785" spans="1:1" x14ac:dyDescent="0.3">
      <c r="A1785" t="s">
        <v>1784</v>
      </c>
    </row>
    <row r="1786" spans="1:1" x14ac:dyDescent="0.3">
      <c r="A1786" t="s">
        <v>1785</v>
      </c>
    </row>
    <row r="1787" spans="1:1" x14ac:dyDescent="0.3">
      <c r="A1787" t="s">
        <v>1786</v>
      </c>
    </row>
    <row r="1788" spans="1:1" x14ac:dyDescent="0.3">
      <c r="A1788" t="s">
        <v>1787</v>
      </c>
    </row>
    <row r="1789" spans="1:1" x14ac:dyDescent="0.3">
      <c r="A1789" t="s">
        <v>1788</v>
      </c>
    </row>
    <row r="1790" spans="1:1" x14ac:dyDescent="0.3">
      <c r="A1790" t="s">
        <v>1789</v>
      </c>
    </row>
    <row r="1791" spans="1:1" x14ac:dyDescent="0.3">
      <c r="A1791" t="s">
        <v>1790</v>
      </c>
    </row>
    <row r="1792" spans="1:1" x14ac:dyDescent="0.3">
      <c r="A1792" t="s">
        <v>1791</v>
      </c>
    </row>
    <row r="1793" spans="1:1" x14ac:dyDescent="0.3">
      <c r="A1793" t="s">
        <v>1792</v>
      </c>
    </row>
    <row r="1794" spans="1:1" x14ac:dyDescent="0.3">
      <c r="A1794" t="s">
        <v>1793</v>
      </c>
    </row>
    <row r="1795" spans="1:1" x14ac:dyDescent="0.3">
      <c r="A1795" t="s">
        <v>1794</v>
      </c>
    </row>
    <row r="1796" spans="1:1" x14ac:dyDescent="0.3">
      <c r="A1796" t="s">
        <v>1795</v>
      </c>
    </row>
    <row r="1797" spans="1:1" x14ac:dyDescent="0.3">
      <c r="A1797" t="s">
        <v>1796</v>
      </c>
    </row>
    <row r="1798" spans="1:1" x14ac:dyDescent="0.3">
      <c r="A1798" t="s">
        <v>1797</v>
      </c>
    </row>
    <row r="1799" spans="1:1" x14ac:dyDescent="0.3">
      <c r="A1799" t="s">
        <v>1798</v>
      </c>
    </row>
    <row r="1800" spans="1:1" x14ac:dyDescent="0.3">
      <c r="A1800" t="s">
        <v>1799</v>
      </c>
    </row>
    <row r="1801" spans="1:1" x14ac:dyDescent="0.3">
      <c r="A1801" t="s">
        <v>1800</v>
      </c>
    </row>
    <row r="1802" spans="1:1" x14ac:dyDescent="0.3">
      <c r="A1802" t="s">
        <v>1801</v>
      </c>
    </row>
    <row r="1803" spans="1:1" x14ac:dyDescent="0.3">
      <c r="A1803" t="s">
        <v>1802</v>
      </c>
    </row>
    <row r="1804" spans="1:1" x14ac:dyDescent="0.3">
      <c r="A1804" t="s">
        <v>1803</v>
      </c>
    </row>
    <row r="1805" spans="1:1" x14ac:dyDescent="0.3">
      <c r="A1805" t="s">
        <v>1804</v>
      </c>
    </row>
    <row r="1806" spans="1:1" x14ac:dyDescent="0.3">
      <c r="A1806" t="s">
        <v>1805</v>
      </c>
    </row>
    <row r="1807" spans="1:1" x14ac:dyDescent="0.3">
      <c r="A1807" t="s">
        <v>1806</v>
      </c>
    </row>
    <row r="1808" spans="1:1" x14ac:dyDescent="0.3">
      <c r="A1808" t="s">
        <v>1807</v>
      </c>
    </row>
    <row r="1809" spans="1:1" x14ac:dyDescent="0.3">
      <c r="A1809" t="s">
        <v>1808</v>
      </c>
    </row>
    <row r="1810" spans="1:1" x14ac:dyDescent="0.3">
      <c r="A1810" t="s">
        <v>1809</v>
      </c>
    </row>
    <row r="1811" spans="1:1" x14ac:dyDescent="0.3">
      <c r="A1811" t="s">
        <v>1810</v>
      </c>
    </row>
    <row r="1812" spans="1:1" x14ac:dyDescent="0.3">
      <c r="A1812" t="s">
        <v>1811</v>
      </c>
    </row>
    <row r="1813" spans="1:1" x14ac:dyDescent="0.3">
      <c r="A1813" t="s">
        <v>1812</v>
      </c>
    </row>
    <row r="1814" spans="1:1" x14ac:dyDescent="0.3">
      <c r="A1814" t="s">
        <v>1813</v>
      </c>
    </row>
    <row r="1815" spans="1:1" x14ac:dyDescent="0.3">
      <c r="A1815" t="s">
        <v>1814</v>
      </c>
    </row>
    <row r="1816" spans="1:1" x14ac:dyDescent="0.3">
      <c r="A1816" t="s">
        <v>1815</v>
      </c>
    </row>
    <row r="1817" spans="1:1" x14ac:dyDescent="0.3">
      <c r="A1817" t="s">
        <v>1816</v>
      </c>
    </row>
    <row r="1818" spans="1:1" x14ac:dyDescent="0.3">
      <c r="A1818" t="s">
        <v>1817</v>
      </c>
    </row>
    <row r="1819" spans="1:1" x14ac:dyDescent="0.3">
      <c r="A1819" t="s">
        <v>1818</v>
      </c>
    </row>
    <row r="1820" spans="1:1" x14ac:dyDescent="0.3">
      <c r="A1820" t="s">
        <v>1819</v>
      </c>
    </row>
    <row r="1821" spans="1:1" x14ac:dyDescent="0.3">
      <c r="A1821" t="s">
        <v>1820</v>
      </c>
    </row>
    <row r="1822" spans="1:1" x14ac:dyDescent="0.3">
      <c r="A1822" t="s">
        <v>1821</v>
      </c>
    </row>
    <row r="1823" spans="1:1" x14ac:dyDescent="0.3">
      <c r="A1823" t="s">
        <v>1822</v>
      </c>
    </row>
    <row r="1824" spans="1:1" x14ac:dyDescent="0.3">
      <c r="A1824" t="s">
        <v>1823</v>
      </c>
    </row>
    <row r="1825" spans="1:1" x14ac:dyDescent="0.3">
      <c r="A1825" t="s">
        <v>1824</v>
      </c>
    </row>
    <row r="1826" spans="1:1" x14ac:dyDescent="0.3">
      <c r="A1826" t="s">
        <v>1825</v>
      </c>
    </row>
    <row r="1827" spans="1:1" x14ac:dyDescent="0.3">
      <c r="A1827" t="s">
        <v>1826</v>
      </c>
    </row>
    <row r="1828" spans="1:1" x14ac:dyDescent="0.3">
      <c r="A1828" t="s">
        <v>1827</v>
      </c>
    </row>
    <row r="1829" spans="1:1" x14ac:dyDescent="0.3">
      <c r="A1829" t="s">
        <v>1828</v>
      </c>
    </row>
    <row r="1830" spans="1:1" x14ac:dyDescent="0.3">
      <c r="A1830" t="s">
        <v>1829</v>
      </c>
    </row>
    <row r="1831" spans="1:1" x14ac:dyDescent="0.3">
      <c r="A1831" t="s">
        <v>1830</v>
      </c>
    </row>
    <row r="1832" spans="1:1" x14ac:dyDescent="0.3">
      <c r="A1832" t="s">
        <v>1831</v>
      </c>
    </row>
    <row r="1833" spans="1:1" x14ac:dyDescent="0.3">
      <c r="A1833" t="s">
        <v>1832</v>
      </c>
    </row>
    <row r="1834" spans="1:1" x14ac:dyDescent="0.3">
      <c r="A1834" t="s">
        <v>1833</v>
      </c>
    </row>
    <row r="1835" spans="1:1" x14ac:dyDescent="0.3">
      <c r="A1835" t="s">
        <v>1834</v>
      </c>
    </row>
    <row r="1836" spans="1:1" x14ac:dyDescent="0.3">
      <c r="A1836" t="s">
        <v>1835</v>
      </c>
    </row>
    <row r="1837" spans="1:1" x14ac:dyDescent="0.3">
      <c r="A1837" t="s">
        <v>1836</v>
      </c>
    </row>
    <row r="1838" spans="1:1" x14ac:dyDescent="0.3">
      <c r="A1838" t="s">
        <v>1837</v>
      </c>
    </row>
    <row r="1839" spans="1:1" x14ac:dyDescent="0.3">
      <c r="A1839" t="s">
        <v>1838</v>
      </c>
    </row>
    <row r="1840" spans="1:1" x14ac:dyDescent="0.3">
      <c r="A1840" t="s">
        <v>1839</v>
      </c>
    </row>
    <row r="1841" spans="1:1" x14ac:dyDescent="0.3">
      <c r="A1841" t="s">
        <v>1840</v>
      </c>
    </row>
    <row r="1842" spans="1:1" x14ac:dyDescent="0.3">
      <c r="A1842" t="s">
        <v>1841</v>
      </c>
    </row>
    <row r="1843" spans="1:1" x14ac:dyDescent="0.3">
      <c r="A1843" t="s">
        <v>1842</v>
      </c>
    </row>
    <row r="1844" spans="1:1" x14ac:dyDescent="0.3">
      <c r="A1844" t="s">
        <v>1843</v>
      </c>
    </row>
    <row r="1845" spans="1:1" x14ac:dyDescent="0.3">
      <c r="A1845" t="s">
        <v>1844</v>
      </c>
    </row>
    <row r="1846" spans="1:1" x14ac:dyDescent="0.3">
      <c r="A1846" t="s">
        <v>1845</v>
      </c>
    </row>
    <row r="1847" spans="1:1" x14ac:dyDescent="0.3">
      <c r="A1847" t="s">
        <v>1846</v>
      </c>
    </row>
    <row r="1848" spans="1:1" x14ac:dyDescent="0.3">
      <c r="A1848" t="s">
        <v>1847</v>
      </c>
    </row>
    <row r="1849" spans="1:1" x14ac:dyDescent="0.3">
      <c r="A1849" t="s">
        <v>1848</v>
      </c>
    </row>
    <row r="1850" spans="1:1" x14ac:dyDescent="0.3">
      <c r="A1850" t="s">
        <v>1849</v>
      </c>
    </row>
    <row r="1851" spans="1:1" x14ac:dyDescent="0.3">
      <c r="A1851" t="s">
        <v>1850</v>
      </c>
    </row>
    <row r="1852" spans="1:1" x14ac:dyDescent="0.3">
      <c r="A1852" t="s">
        <v>1851</v>
      </c>
    </row>
    <row r="1853" spans="1:1" x14ac:dyDescent="0.3">
      <c r="A1853" t="s">
        <v>1852</v>
      </c>
    </row>
    <row r="1854" spans="1:1" x14ac:dyDescent="0.3">
      <c r="A1854" t="s">
        <v>1853</v>
      </c>
    </row>
    <row r="1855" spans="1:1" x14ac:dyDescent="0.3">
      <c r="A1855" t="s">
        <v>1854</v>
      </c>
    </row>
    <row r="1856" spans="1:1" x14ac:dyDescent="0.3">
      <c r="A1856" t="s">
        <v>1855</v>
      </c>
    </row>
    <row r="1857" spans="1:1" x14ac:dyDescent="0.3">
      <c r="A1857" t="s">
        <v>1856</v>
      </c>
    </row>
    <row r="1858" spans="1:1" x14ac:dyDescent="0.3">
      <c r="A1858" t="s">
        <v>1857</v>
      </c>
    </row>
    <row r="1859" spans="1:1" x14ac:dyDescent="0.3">
      <c r="A1859" t="s">
        <v>1858</v>
      </c>
    </row>
    <row r="1860" spans="1:1" x14ac:dyDescent="0.3">
      <c r="A1860" t="s">
        <v>1859</v>
      </c>
    </row>
    <row r="1861" spans="1:1" x14ac:dyDescent="0.3">
      <c r="A1861" t="s">
        <v>1860</v>
      </c>
    </row>
    <row r="1862" spans="1:1" x14ac:dyDescent="0.3">
      <c r="A1862" t="s">
        <v>1861</v>
      </c>
    </row>
    <row r="1863" spans="1:1" x14ac:dyDescent="0.3">
      <c r="A1863" t="s">
        <v>1862</v>
      </c>
    </row>
    <row r="1864" spans="1:1" x14ac:dyDescent="0.3">
      <c r="A1864" t="s">
        <v>1863</v>
      </c>
    </row>
    <row r="1865" spans="1:1" x14ac:dyDescent="0.3">
      <c r="A1865" t="s">
        <v>1864</v>
      </c>
    </row>
    <row r="1866" spans="1:1" x14ac:dyDescent="0.3">
      <c r="A1866" t="s">
        <v>1865</v>
      </c>
    </row>
    <row r="1867" spans="1:1" x14ac:dyDescent="0.3">
      <c r="A1867" t="s">
        <v>1866</v>
      </c>
    </row>
    <row r="1868" spans="1:1" x14ac:dyDescent="0.3">
      <c r="A1868" t="s">
        <v>1867</v>
      </c>
    </row>
    <row r="1869" spans="1:1" x14ac:dyDescent="0.3">
      <c r="A1869" t="s">
        <v>1868</v>
      </c>
    </row>
    <row r="1870" spans="1:1" x14ac:dyDescent="0.3">
      <c r="A1870" t="s">
        <v>1869</v>
      </c>
    </row>
    <row r="1871" spans="1:1" x14ac:dyDescent="0.3">
      <c r="A1871" t="s">
        <v>1870</v>
      </c>
    </row>
    <row r="1872" spans="1:1" x14ac:dyDescent="0.3">
      <c r="A1872" t="s">
        <v>1871</v>
      </c>
    </row>
    <row r="1873" spans="1:1" x14ac:dyDescent="0.3">
      <c r="A1873" t="s">
        <v>1872</v>
      </c>
    </row>
    <row r="1874" spans="1:1" x14ac:dyDescent="0.3">
      <c r="A1874" t="s">
        <v>1873</v>
      </c>
    </row>
    <row r="1875" spans="1:1" x14ac:dyDescent="0.3">
      <c r="A1875" t="s">
        <v>1874</v>
      </c>
    </row>
    <row r="1876" spans="1:1" x14ac:dyDescent="0.3">
      <c r="A1876" t="s">
        <v>1875</v>
      </c>
    </row>
    <row r="1877" spans="1:1" x14ac:dyDescent="0.3">
      <c r="A1877" t="s">
        <v>1876</v>
      </c>
    </row>
    <row r="1878" spans="1:1" x14ac:dyDescent="0.3">
      <c r="A1878" t="s">
        <v>1877</v>
      </c>
    </row>
    <row r="1879" spans="1:1" x14ac:dyDescent="0.3">
      <c r="A1879" t="s">
        <v>1878</v>
      </c>
    </row>
    <row r="1880" spans="1:1" x14ac:dyDescent="0.3">
      <c r="A1880" t="s">
        <v>1879</v>
      </c>
    </row>
    <row r="1881" spans="1:1" x14ac:dyDescent="0.3">
      <c r="A1881" t="s">
        <v>1880</v>
      </c>
    </row>
    <row r="1882" spans="1:1" x14ac:dyDescent="0.3">
      <c r="A1882" t="s">
        <v>1881</v>
      </c>
    </row>
    <row r="1883" spans="1:1" x14ac:dyDescent="0.3">
      <c r="A1883" t="s">
        <v>1882</v>
      </c>
    </row>
    <row r="1884" spans="1:1" x14ac:dyDescent="0.3">
      <c r="A1884" t="s">
        <v>1883</v>
      </c>
    </row>
    <row r="1885" spans="1:1" x14ac:dyDescent="0.3">
      <c r="A1885" t="s">
        <v>1884</v>
      </c>
    </row>
    <row r="1886" spans="1:1" x14ac:dyDescent="0.3">
      <c r="A1886" t="s">
        <v>1885</v>
      </c>
    </row>
    <row r="1887" spans="1:1" x14ac:dyDescent="0.3">
      <c r="A1887" t="s">
        <v>1886</v>
      </c>
    </row>
    <row r="1888" spans="1:1" x14ac:dyDescent="0.3">
      <c r="A1888" t="s">
        <v>1887</v>
      </c>
    </row>
    <row r="1889" spans="1:1" x14ac:dyDescent="0.3">
      <c r="A1889" t="s">
        <v>1888</v>
      </c>
    </row>
    <row r="1890" spans="1:1" x14ac:dyDescent="0.3">
      <c r="A1890" t="s">
        <v>1889</v>
      </c>
    </row>
    <row r="1891" spans="1:1" x14ac:dyDescent="0.3">
      <c r="A1891" t="s">
        <v>1890</v>
      </c>
    </row>
    <row r="1892" spans="1:1" x14ac:dyDescent="0.3">
      <c r="A1892" t="s">
        <v>1891</v>
      </c>
    </row>
    <row r="1893" spans="1:1" x14ac:dyDescent="0.3">
      <c r="A1893" t="s">
        <v>1892</v>
      </c>
    </row>
    <row r="1894" spans="1:1" x14ac:dyDescent="0.3">
      <c r="A1894" t="s">
        <v>1893</v>
      </c>
    </row>
    <row r="1895" spans="1:1" x14ac:dyDescent="0.3">
      <c r="A1895" t="s">
        <v>1894</v>
      </c>
    </row>
    <row r="1896" spans="1:1" x14ac:dyDescent="0.3">
      <c r="A1896" t="s">
        <v>1895</v>
      </c>
    </row>
    <row r="1897" spans="1:1" x14ac:dyDescent="0.3">
      <c r="A1897" t="s">
        <v>1896</v>
      </c>
    </row>
    <row r="1898" spans="1:1" x14ac:dyDescent="0.3">
      <c r="A1898" t="s">
        <v>1897</v>
      </c>
    </row>
    <row r="1899" spans="1:1" x14ac:dyDescent="0.3">
      <c r="A1899" t="s">
        <v>1898</v>
      </c>
    </row>
    <row r="1900" spans="1:1" x14ac:dyDescent="0.3">
      <c r="A1900" t="s">
        <v>1899</v>
      </c>
    </row>
    <row r="1901" spans="1:1" x14ac:dyDescent="0.3">
      <c r="A1901" t="s">
        <v>1900</v>
      </c>
    </row>
    <row r="1902" spans="1:1" x14ac:dyDescent="0.3">
      <c r="A1902" t="s">
        <v>1901</v>
      </c>
    </row>
    <row r="1903" spans="1:1" x14ac:dyDescent="0.3">
      <c r="A1903" t="s">
        <v>1902</v>
      </c>
    </row>
    <row r="1904" spans="1:1" x14ac:dyDescent="0.3">
      <c r="A1904" t="s">
        <v>1903</v>
      </c>
    </row>
    <row r="1905" spans="1:1" x14ac:dyDescent="0.3">
      <c r="A1905" t="s">
        <v>1904</v>
      </c>
    </row>
    <row r="1906" spans="1:1" x14ac:dyDescent="0.3">
      <c r="A1906" t="s">
        <v>1905</v>
      </c>
    </row>
    <row r="1907" spans="1:1" x14ac:dyDescent="0.3">
      <c r="A1907" t="s">
        <v>1906</v>
      </c>
    </row>
    <row r="1908" spans="1:1" x14ac:dyDescent="0.3">
      <c r="A1908" t="s">
        <v>1907</v>
      </c>
    </row>
    <row r="1909" spans="1:1" x14ac:dyDescent="0.3">
      <c r="A1909" t="s">
        <v>1908</v>
      </c>
    </row>
    <row r="1910" spans="1:1" x14ac:dyDescent="0.3">
      <c r="A1910" t="s">
        <v>1909</v>
      </c>
    </row>
    <row r="1911" spans="1:1" x14ac:dyDescent="0.3">
      <c r="A1911" t="s">
        <v>1910</v>
      </c>
    </row>
    <row r="1912" spans="1:1" x14ac:dyDescent="0.3">
      <c r="A1912" t="s">
        <v>1911</v>
      </c>
    </row>
    <row r="1913" spans="1:1" x14ac:dyDescent="0.3">
      <c r="A1913" t="s">
        <v>1912</v>
      </c>
    </row>
    <row r="1914" spans="1:1" x14ac:dyDescent="0.3">
      <c r="A1914" t="s">
        <v>1913</v>
      </c>
    </row>
    <row r="1915" spans="1:1" x14ac:dyDescent="0.3">
      <c r="A1915" t="s">
        <v>1914</v>
      </c>
    </row>
    <row r="1916" spans="1:1" x14ac:dyDescent="0.3">
      <c r="A1916" t="s">
        <v>1915</v>
      </c>
    </row>
    <row r="1917" spans="1:1" x14ac:dyDescent="0.3">
      <c r="A1917" t="s">
        <v>1916</v>
      </c>
    </row>
    <row r="1918" spans="1:1" x14ac:dyDescent="0.3">
      <c r="A1918" t="s">
        <v>1917</v>
      </c>
    </row>
    <row r="1919" spans="1:1" x14ac:dyDescent="0.3">
      <c r="A1919" t="s">
        <v>1918</v>
      </c>
    </row>
    <row r="1920" spans="1:1" x14ac:dyDescent="0.3">
      <c r="A1920" t="s">
        <v>1919</v>
      </c>
    </row>
    <row r="1921" spans="1:1" x14ac:dyDescent="0.3">
      <c r="A1921" t="s">
        <v>1920</v>
      </c>
    </row>
    <row r="1922" spans="1:1" x14ac:dyDescent="0.3">
      <c r="A1922" t="s">
        <v>1921</v>
      </c>
    </row>
    <row r="1923" spans="1:1" x14ac:dyDescent="0.3">
      <c r="A1923" t="s">
        <v>1922</v>
      </c>
    </row>
    <row r="1924" spans="1:1" x14ac:dyDescent="0.3">
      <c r="A1924" t="s">
        <v>1923</v>
      </c>
    </row>
    <row r="1925" spans="1:1" x14ac:dyDescent="0.3">
      <c r="A1925" t="s">
        <v>1924</v>
      </c>
    </row>
    <row r="1926" spans="1:1" x14ac:dyDescent="0.3">
      <c r="A1926" t="s">
        <v>1925</v>
      </c>
    </row>
    <row r="1927" spans="1:1" x14ac:dyDescent="0.3">
      <c r="A1927" t="s">
        <v>1926</v>
      </c>
    </row>
    <row r="1928" spans="1:1" x14ac:dyDescent="0.3">
      <c r="A1928" t="s">
        <v>1927</v>
      </c>
    </row>
    <row r="1929" spans="1:1" x14ac:dyDescent="0.3">
      <c r="A1929" t="s">
        <v>1928</v>
      </c>
    </row>
    <row r="1930" spans="1:1" x14ac:dyDescent="0.3">
      <c r="A1930" t="s">
        <v>1929</v>
      </c>
    </row>
    <row r="1931" spans="1:1" x14ac:dyDescent="0.3">
      <c r="A1931" t="s">
        <v>1930</v>
      </c>
    </row>
    <row r="1932" spans="1:1" x14ac:dyDescent="0.3">
      <c r="A1932" t="s">
        <v>1931</v>
      </c>
    </row>
    <row r="1933" spans="1:1" x14ac:dyDescent="0.3">
      <c r="A1933" t="s">
        <v>1932</v>
      </c>
    </row>
    <row r="1934" spans="1:1" x14ac:dyDescent="0.3">
      <c r="A1934" t="s">
        <v>1933</v>
      </c>
    </row>
    <row r="1935" spans="1:1" x14ac:dyDescent="0.3">
      <c r="A1935" t="s">
        <v>1934</v>
      </c>
    </row>
    <row r="1936" spans="1:1" x14ac:dyDescent="0.3">
      <c r="A1936" t="s">
        <v>1935</v>
      </c>
    </row>
    <row r="1937" spans="1:1" x14ac:dyDescent="0.3">
      <c r="A1937" t="s">
        <v>1936</v>
      </c>
    </row>
    <row r="1938" spans="1:1" x14ac:dyDescent="0.3">
      <c r="A1938" t="s">
        <v>1937</v>
      </c>
    </row>
    <row r="1939" spans="1:1" x14ac:dyDescent="0.3">
      <c r="A1939" t="s">
        <v>1938</v>
      </c>
    </row>
    <row r="1940" spans="1:1" x14ac:dyDescent="0.3">
      <c r="A1940" t="s">
        <v>1939</v>
      </c>
    </row>
    <row r="1941" spans="1:1" x14ac:dyDescent="0.3">
      <c r="A1941" t="s">
        <v>1940</v>
      </c>
    </row>
    <row r="1942" spans="1:1" x14ac:dyDescent="0.3">
      <c r="A1942" t="s">
        <v>1941</v>
      </c>
    </row>
    <row r="1943" spans="1:1" x14ac:dyDescent="0.3">
      <c r="A1943" t="s">
        <v>1942</v>
      </c>
    </row>
    <row r="1944" spans="1:1" x14ac:dyDescent="0.3">
      <c r="A1944" t="s">
        <v>1943</v>
      </c>
    </row>
    <row r="1945" spans="1:1" x14ac:dyDescent="0.3">
      <c r="A1945" t="s">
        <v>1944</v>
      </c>
    </row>
    <row r="1946" spans="1:1" x14ac:dyDescent="0.3">
      <c r="A1946" t="s">
        <v>1945</v>
      </c>
    </row>
    <row r="1947" spans="1:1" x14ac:dyDescent="0.3">
      <c r="A1947" t="s">
        <v>1946</v>
      </c>
    </row>
    <row r="1948" spans="1:1" x14ac:dyDescent="0.3">
      <c r="A1948" t="s">
        <v>1947</v>
      </c>
    </row>
    <row r="1949" spans="1:1" x14ac:dyDescent="0.3">
      <c r="A1949" t="s">
        <v>1948</v>
      </c>
    </row>
    <row r="1950" spans="1:1" x14ac:dyDescent="0.3">
      <c r="A1950" t="s">
        <v>1949</v>
      </c>
    </row>
    <row r="1951" spans="1:1" x14ac:dyDescent="0.3">
      <c r="A1951" t="s">
        <v>1950</v>
      </c>
    </row>
    <row r="1952" spans="1:1" x14ac:dyDescent="0.3">
      <c r="A1952" t="s">
        <v>1951</v>
      </c>
    </row>
    <row r="1953" spans="1:1" x14ac:dyDescent="0.3">
      <c r="A1953" t="s">
        <v>1952</v>
      </c>
    </row>
    <row r="1954" spans="1:1" x14ac:dyDescent="0.3">
      <c r="A1954" t="s">
        <v>1953</v>
      </c>
    </row>
    <row r="1955" spans="1:1" x14ac:dyDescent="0.3">
      <c r="A1955" t="s">
        <v>1954</v>
      </c>
    </row>
    <row r="1956" spans="1:1" x14ac:dyDescent="0.3">
      <c r="A1956" t="s">
        <v>1955</v>
      </c>
    </row>
    <row r="1957" spans="1:1" x14ac:dyDescent="0.3">
      <c r="A1957" t="s">
        <v>1956</v>
      </c>
    </row>
    <row r="1958" spans="1:1" x14ac:dyDescent="0.3">
      <c r="A1958" t="s">
        <v>1957</v>
      </c>
    </row>
    <row r="1959" spans="1:1" x14ac:dyDescent="0.3">
      <c r="A1959" t="s">
        <v>1958</v>
      </c>
    </row>
    <row r="1960" spans="1:1" x14ac:dyDescent="0.3">
      <c r="A1960" t="s">
        <v>1959</v>
      </c>
    </row>
    <row r="1961" spans="1:1" x14ac:dyDescent="0.3">
      <c r="A1961" t="s">
        <v>1960</v>
      </c>
    </row>
    <row r="1962" spans="1:1" x14ac:dyDescent="0.3">
      <c r="A1962" t="s">
        <v>1961</v>
      </c>
    </row>
    <row r="1963" spans="1:1" x14ac:dyDescent="0.3">
      <c r="A1963" t="s">
        <v>1962</v>
      </c>
    </row>
    <row r="1964" spans="1:1" x14ac:dyDescent="0.3">
      <c r="A1964" t="s">
        <v>1963</v>
      </c>
    </row>
    <row r="1965" spans="1:1" x14ac:dyDescent="0.3">
      <c r="A1965" t="s">
        <v>1964</v>
      </c>
    </row>
    <row r="1966" spans="1:1" x14ac:dyDescent="0.3">
      <c r="A1966" t="s">
        <v>1965</v>
      </c>
    </row>
    <row r="1967" spans="1:1" x14ac:dyDescent="0.3">
      <c r="A1967" t="s">
        <v>1966</v>
      </c>
    </row>
    <row r="1968" spans="1:1" x14ac:dyDescent="0.3">
      <c r="A1968" t="s">
        <v>1967</v>
      </c>
    </row>
    <row r="1969" spans="1:1" x14ac:dyDescent="0.3">
      <c r="A1969" t="s">
        <v>1968</v>
      </c>
    </row>
    <row r="1970" spans="1:1" x14ac:dyDescent="0.3">
      <c r="A1970" t="s">
        <v>1969</v>
      </c>
    </row>
    <row r="1971" spans="1:1" x14ac:dyDescent="0.3">
      <c r="A1971" t="s">
        <v>1970</v>
      </c>
    </row>
    <row r="1972" spans="1:1" x14ac:dyDescent="0.3">
      <c r="A1972" t="s">
        <v>1971</v>
      </c>
    </row>
    <row r="1973" spans="1:1" x14ac:dyDescent="0.3">
      <c r="A1973" t="s">
        <v>1972</v>
      </c>
    </row>
    <row r="1974" spans="1:1" x14ac:dyDescent="0.3">
      <c r="A1974" t="s">
        <v>1973</v>
      </c>
    </row>
    <row r="1975" spans="1:1" x14ac:dyDescent="0.3">
      <c r="A1975" t="s">
        <v>1974</v>
      </c>
    </row>
    <row r="1976" spans="1:1" x14ac:dyDescent="0.3">
      <c r="A1976" t="s">
        <v>1975</v>
      </c>
    </row>
    <row r="1977" spans="1:1" x14ac:dyDescent="0.3">
      <c r="A1977" t="s">
        <v>1976</v>
      </c>
    </row>
    <row r="1978" spans="1:1" x14ac:dyDescent="0.3">
      <c r="A1978" t="s">
        <v>1977</v>
      </c>
    </row>
    <row r="1979" spans="1:1" x14ac:dyDescent="0.3">
      <c r="A1979" t="s">
        <v>1978</v>
      </c>
    </row>
    <row r="1980" spans="1:1" x14ac:dyDescent="0.3">
      <c r="A1980" t="s">
        <v>1979</v>
      </c>
    </row>
    <row r="1981" spans="1:1" x14ac:dyDescent="0.3">
      <c r="A1981" t="s">
        <v>1980</v>
      </c>
    </row>
    <row r="1982" spans="1:1" x14ac:dyDescent="0.3">
      <c r="A1982" t="s">
        <v>1981</v>
      </c>
    </row>
    <row r="1983" spans="1:1" x14ac:dyDescent="0.3">
      <c r="A1983" t="s">
        <v>1982</v>
      </c>
    </row>
    <row r="1984" spans="1:1" x14ac:dyDescent="0.3">
      <c r="A1984" t="s">
        <v>1983</v>
      </c>
    </row>
    <row r="1985" spans="1:1" x14ac:dyDescent="0.3">
      <c r="A1985" t="s">
        <v>1984</v>
      </c>
    </row>
    <row r="1986" spans="1:1" x14ac:dyDescent="0.3">
      <c r="A1986" t="s">
        <v>1985</v>
      </c>
    </row>
    <row r="1987" spans="1:1" x14ac:dyDescent="0.3">
      <c r="A1987" t="s">
        <v>1986</v>
      </c>
    </row>
    <row r="1988" spans="1:1" x14ac:dyDescent="0.3">
      <c r="A1988" t="s">
        <v>1987</v>
      </c>
    </row>
    <row r="1989" spans="1:1" x14ac:dyDescent="0.3">
      <c r="A1989" t="s">
        <v>1988</v>
      </c>
    </row>
    <row r="1990" spans="1:1" x14ac:dyDescent="0.3">
      <c r="A1990" t="s">
        <v>1989</v>
      </c>
    </row>
    <row r="1991" spans="1:1" x14ac:dyDescent="0.3">
      <c r="A1991" t="s">
        <v>1990</v>
      </c>
    </row>
    <row r="1992" spans="1:1" x14ac:dyDescent="0.3">
      <c r="A1992" t="s">
        <v>1991</v>
      </c>
    </row>
    <row r="1993" spans="1:1" x14ac:dyDescent="0.3">
      <c r="A1993" t="s">
        <v>1992</v>
      </c>
    </row>
    <row r="1994" spans="1:1" x14ac:dyDescent="0.3">
      <c r="A1994" t="s">
        <v>1993</v>
      </c>
    </row>
    <row r="1995" spans="1:1" x14ac:dyDescent="0.3">
      <c r="A1995" t="s">
        <v>1994</v>
      </c>
    </row>
    <row r="1996" spans="1:1" x14ac:dyDescent="0.3">
      <c r="A1996" t="s">
        <v>1995</v>
      </c>
    </row>
    <row r="1997" spans="1:1" x14ac:dyDescent="0.3">
      <c r="A1997" t="s">
        <v>1996</v>
      </c>
    </row>
    <row r="1998" spans="1:1" x14ac:dyDescent="0.3">
      <c r="A1998" t="s">
        <v>1997</v>
      </c>
    </row>
    <row r="1999" spans="1:1" x14ac:dyDescent="0.3">
      <c r="A1999" t="s">
        <v>1998</v>
      </c>
    </row>
    <row r="2000" spans="1:1" x14ac:dyDescent="0.3">
      <c r="A2000" t="s">
        <v>1999</v>
      </c>
    </row>
    <row r="2001" spans="1:1" x14ac:dyDescent="0.3">
      <c r="A2001" t="s">
        <v>2000</v>
      </c>
    </row>
    <row r="2002" spans="1:1" x14ac:dyDescent="0.3">
      <c r="A2002" t="s">
        <v>2001</v>
      </c>
    </row>
    <row r="2003" spans="1:1" x14ac:dyDescent="0.3">
      <c r="A2003" t="s">
        <v>2002</v>
      </c>
    </row>
    <row r="2004" spans="1:1" x14ac:dyDescent="0.3">
      <c r="A2004" t="s">
        <v>2003</v>
      </c>
    </row>
    <row r="2005" spans="1:1" x14ac:dyDescent="0.3">
      <c r="A2005" t="s">
        <v>2004</v>
      </c>
    </row>
    <row r="2006" spans="1:1" x14ac:dyDescent="0.3">
      <c r="A2006" t="s">
        <v>2005</v>
      </c>
    </row>
    <row r="2007" spans="1:1" x14ac:dyDescent="0.3">
      <c r="A2007" t="s">
        <v>2006</v>
      </c>
    </row>
    <row r="2008" spans="1:1" x14ac:dyDescent="0.3">
      <c r="A2008" t="s">
        <v>2007</v>
      </c>
    </row>
    <row r="2009" spans="1:1" x14ac:dyDescent="0.3">
      <c r="A2009" t="s">
        <v>2008</v>
      </c>
    </row>
    <row r="2010" spans="1:1" x14ac:dyDescent="0.3">
      <c r="A2010" t="s">
        <v>2009</v>
      </c>
    </row>
    <row r="2011" spans="1:1" x14ac:dyDescent="0.3">
      <c r="A2011" t="s">
        <v>2010</v>
      </c>
    </row>
    <row r="2012" spans="1:1" x14ac:dyDescent="0.3">
      <c r="A2012" t="s">
        <v>2011</v>
      </c>
    </row>
    <row r="2013" spans="1:1" x14ac:dyDescent="0.3">
      <c r="A2013" t="s">
        <v>2012</v>
      </c>
    </row>
    <row r="2014" spans="1:1" x14ac:dyDescent="0.3">
      <c r="A2014" t="s">
        <v>2013</v>
      </c>
    </row>
    <row r="2015" spans="1:1" x14ac:dyDescent="0.3">
      <c r="A2015" t="s">
        <v>2014</v>
      </c>
    </row>
    <row r="2016" spans="1:1" x14ac:dyDescent="0.3">
      <c r="A2016" t="s">
        <v>2015</v>
      </c>
    </row>
    <row r="2017" spans="1:1" x14ac:dyDescent="0.3">
      <c r="A2017" t="s">
        <v>2016</v>
      </c>
    </row>
    <row r="2018" spans="1:1" x14ac:dyDescent="0.3">
      <c r="A2018" t="s">
        <v>2017</v>
      </c>
    </row>
    <row r="2019" spans="1:1" x14ac:dyDescent="0.3">
      <c r="A2019" t="s">
        <v>2018</v>
      </c>
    </row>
    <row r="2020" spans="1:1" x14ac:dyDescent="0.3">
      <c r="A2020" t="s">
        <v>2019</v>
      </c>
    </row>
    <row r="2021" spans="1:1" x14ac:dyDescent="0.3">
      <c r="A2021" t="s">
        <v>2020</v>
      </c>
    </row>
    <row r="2022" spans="1:1" x14ac:dyDescent="0.3">
      <c r="A2022" t="s">
        <v>2021</v>
      </c>
    </row>
    <row r="2023" spans="1:1" x14ac:dyDescent="0.3">
      <c r="A2023" t="s">
        <v>2022</v>
      </c>
    </row>
    <row r="2024" spans="1:1" x14ac:dyDescent="0.3">
      <c r="A2024" t="s">
        <v>2023</v>
      </c>
    </row>
    <row r="2025" spans="1:1" x14ac:dyDescent="0.3">
      <c r="A2025" t="s">
        <v>2024</v>
      </c>
    </row>
    <row r="2026" spans="1:1" x14ac:dyDescent="0.3">
      <c r="A2026" t="s">
        <v>2025</v>
      </c>
    </row>
    <row r="2027" spans="1:1" x14ac:dyDescent="0.3">
      <c r="A2027" t="s">
        <v>2026</v>
      </c>
    </row>
    <row r="2028" spans="1:1" x14ac:dyDescent="0.3">
      <c r="A2028" t="s">
        <v>2027</v>
      </c>
    </row>
    <row r="2029" spans="1:1" x14ac:dyDescent="0.3">
      <c r="A2029" t="s">
        <v>2028</v>
      </c>
    </row>
    <row r="2030" spans="1:1" x14ac:dyDescent="0.3">
      <c r="A2030" t="s">
        <v>2029</v>
      </c>
    </row>
    <row r="2031" spans="1:1" x14ac:dyDescent="0.3">
      <c r="A2031" t="s">
        <v>2030</v>
      </c>
    </row>
    <row r="2032" spans="1:1" x14ac:dyDescent="0.3">
      <c r="A2032" t="s">
        <v>2031</v>
      </c>
    </row>
    <row r="2033" spans="1:1" x14ac:dyDescent="0.3">
      <c r="A2033" t="s">
        <v>2032</v>
      </c>
    </row>
    <row r="2034" spans="1:1" x14ac:dyDescent="0.3">
      <c r="A2034" t="s">
        <v>2033</v>
      </c>
    </row>
    <row r="2035" spans="1:1" x14ac:dyDescent="0.3">
      <c r="A2035" t="s">
        <v>2034</v>
      </c>
    </row>
    <row r="2036" spans="1:1" x14ac:dyDescent="0.3">
      <c r="A2036" t="s">
        <v>2035</v>
      </c>
    </row>
    <row r="2037" spans="1:1" x14ac:dyDescent="0.3">
      <c r="A2037" t="s">
        <v>2036</v>
      </c>
    </row>
    <row r="2038" spans="1:1" x14ac:dyDescent="0.3">
      <c r="A2038" t="s">
        <v>2037</v>
      </c>
    </row>
    <row r="2039" spans="1:1" x14ac:dyDescent="0.3">
      <c r="A2039" t="s">
        <v>2038</v>
      </c>
    </row>
    <row r="2040" spans="1:1" x14ac:dyDescent="0.3">
      <c r="A2040" t="s">
        <v>2039</v>
      </c>
    </row>
    <row r="2041" spans="1:1" x14ac:dyDescent="0.3">
      <c r="A2041" t="s">
        <v>2040</v>
      </c>
    </row>
    <row r="2042" spans="1:1" x14ac:dyDescent="0.3">
      <c r="A2042" t="s">
        <v>2041</v>
      </c>
    </row>
    <row r="2043" spans="1:1" x14ac:dyDescent="0.3">
      <c r="A2043" t="s">
        <v>2042</v>
      </c>
    </row>
    <row r="2044" spans="1:1" x14ac:dyDescent="0.3">
      <c r="A2044" t="s">
        <v>2043</v>
      </c>
    </row>
    <row r="2045" spans="1:1" x14ac:dyDescent="0.3">
      <c r="A2045" t="s">
        <v>2044</v>
      </c>
    </row>
    <row r="2046" spans="1:1" x14ac:dyDescent="0.3">
      <c r="A2046" t="s">
        <v>2045</v>
      </c>
    </row>
    <row r="2047" spans="1:1" x14ac:dyDescent="0.3">
      <c r="A2047" t="s">
        <v>2046</v>
      </c>
    </row>
    <row r="2048" spans="1:1" x14ac:dyDescent="0.3">
      <c r="A2048" t="s">
        <v>2047</v>
      </c>
    </row>
    <row r="2049" spans="1:1" x14ac:dyDescent="0.3">
      <c r="A2049" t="s">
        <v>2048</v>
      </c>
    </row>
    <row r="2050" spans="1:1" x14ac:dyDescent="0.3">
      <c r="A2050" t="s">
        <v>2049</v>
      </c>
    </row>
    <row r="2051" spans="1:1" x14ac:dyDescent="0.3">
      <c r="A2051" t="s">
        <v>2050</v>
      </c>
    </row>
    <row r="2052" spans="1:1" x14ac:dyDescent="0.3">
      <c r="A2052" t="s">
        <v>2051</v>
      </c>
    </row>
    <row r="2053" spans="1:1" x14ac:dyDescent="0.3">
      <c r="A2053" t="s">
        <v>2052</v>
      </c>
    </row>
    <row r="2054" spans="1:1" x14ac:dyDescent="0.3">
      <c r="A2054" t="s">
        <v>2053</v>
      </c>
    </row>
    <row r="2055" spans="1:1" x14ac:dyDescent="0.3">
      <c r="A2055" t="s">
        <v>2054</v>
      </c>
    </row>
    <row r="2056" spans="1:1" x14ac:dyDescent="0.3">
      <c r="A2056" t="s">
        <v>2055</v>
      </c>
    </row>
    <row r="2057" spans="1:1" x14ac:dyDescent="0.3">
      <c r="A2057" t="s">
        <v>2056</v>
      </c>
    </row>
    <row r="2058" spans="1:1" x14ac:dyDescent="0.3">
      <c r="A2058" t="s">
        <v>2057</v>
      </c>
    </row>
    <row r="2059" spans="1:1" x14ac:dyDescent="0.3">
      <c r="A2059" t="s">
        <v>2058</v>
      </c>
    </row>
    <row r="2060" spans="1:1" x14ac:dyDescent="0.3">
      <c r="A2060" t="s">
        <v>2059</v>
      </c>
    </row>
    <row r="2061" spans="1:1" x14ac:dyDescent="0.3">
      <c r="A2061" t="s">
        <v>2060</v>
      </c>
    </row>
    <row r="2062" spans="1:1" x14ac:dyDescent="0.3">
      <c r="A2062" t="s">
        <v>2061</v>
      </c>
    </row>
    <row r="2063" spans="1:1" x14ac:dyDescent="0.3">
      <c r="A2063" t="s">
        <v>2062</v>
      </c>
    </row>
    <row r="2064" spans="1:1" x14ac:dyDescent="0.3">
      <c r="A2064" t="s">
        <v>2063</v>
      </c>
    </row>
    <row r="2065" spans="1:1" x14ac:dyDescent="0.3">
      <c r="A2065" t="s">
        <v>2064</v>
      </c>
    </row>
    <row r="2066" spans="1:1" x14ac:dyDescent="0.3">
      <c r="A2066" t="s">
        <v>2065</v>
      </c>
    </row>
    <row r="2067" spans="1:1" x14ac:dyDescent="0.3">
      <c r="A2067" t="s">
        <v>2066</v>
      </c>
    </row>
    <row r="2068" spans="1:1" x14ac:dyDescent="0.3">
      <c r="A2068" t="s">
        <v>2067</v>
      </c>
    </row>
    <row r="2069" spans="1:1" x14ac:dyDescent="0.3">
      <c r="A2069" t="s">
        <v>2068</v>
      </c>
    </row>
    <row r="2070" spans="1:1" x14ac:dyDescent="0.3">
      <c r="A2070" t="s">
        <v>2069</v>
      </c>
    </row>
    <row r="2071" spans="1:1" x14ac:dyDescent="0.3">
      <c r="A2071" t="s">
        <v>2070</v>
      </c>
    </row>
    <row r="2072" spans="1:1" x14ac:dyDescent="0.3">
      <c r="A2072" t="s">
        <v>2071</v>
      </c>
    </row>
    <row r="2073" spans="1:1" x14ac:dyDescent="0.3">
      <c r="A2073" t="s">
        <v>2072</v>
      </c>
    </row>
    <row r="2074" spans="1:1" x14ac:dyDescent="0.3">
      <c r="A2074" t="s">
        <v>2073</v>
      </c>
    </row>
    <row r="2075" spans="1:1" x14ac:dyDescent="0.3">
      <c r="A2075" t="s">
        <v>2074</v>
      </c>
    </row>
    <row r="2076" spans="1:1" x14ac:dyDescent="0.3">
      <c r="A2076" t="s">
        <v>2075</v>
      </c>
    </row>
    <row r="2077" spans="1:1" x14ac:dyDescent="0.3">
      <c r="A2077" t="s">
        <v>2076</v>
      </c>
    </row>
    <row r="2078" spans="1:1" x14ac:dyDescent="0.3">
      <c r="A2078" t="s">
        <v>2077</v>
      </c>
    </row>
    <row r="2079" spans="1:1" x14ac:dyDescent="0.3">
      <c r="A2079" t="s">
        <v>2078</v>
      </c>
    </row>
    <row r="2080" spans="1:1" x14ac:dyDescent="0.3">
      <c r="A2080" t="s">
        <v>2079</v>
      </c>
    </row>
    <row r="2081" spans="1:1" x14ac:dyDescent="0.3">
      <c r="A2081" t="s">
        <v>2080</v>
      </c>
    </row>
    <row r="2082" spans="1:1" x14ac:dyDescent="0.3">
      <c r="A2082" t="s">
        <v>2081</v>
      </c>
    </row>
    <row r="2083" spans="1:1" x14ac:dyDescent="0.3">
      <c r="A2083" t="s">
        <v>2082</v>
      </c>
    </row>
    <row r="2084" spans="1:1" x14ac:dyDescent="0.3">
      <c r="A2084" t="s">
        <v>2083</v>
      </c>
    </row>
    <row r="2085" spans="1:1" x14ac:dyDescent="0.3">
      <c r="A2085" t="s">
        <v>2084</v>
      </c>
    </row>
    <row r="2086" spans="1:1" x14ac:dyDescent="0.3">
      <c r="A2086" t="s">
        <v>2085</v>
      </c>
    </row>
    <row r="2087" spans="1:1" x14ac:dyDescent="0.3">
      <c r="A2087" t="s">
        <v>2086</v>
      </c>
    </row>
    <row r="2088" spans="1:1" x14ac:dyDescent="0.3">
      <c r="A2088" t="s">
        <v>2087</v>
      </c>
    </row>
    <row r="2089" spans="1:1" x14ac:dyDescent="0.3">
      <c r="A2089" t="s">
        <v>2088</v>
      </c>
    </row>
    <row r="2090" spans="1:1" x14ac:dyDescent="0.3">
      <c r="A2090" t="s">
        <v>2089</v>
      </c>
    </row>
    <row r="2091" spans="1:1" x14ac:dyDescent="0.3">
      <c r="A2091" t="s">
        <v>2090</v>
      </c>
    </row>
    <row r="2092" spans="1:1" x14ac:dyDescent="0.3">
      <c r="A2092" t="s">
        <v>2091</v>
      </c>
    </row>
    <row r="2093" spans="1:1" x14ac:dyDescent="0.3">
      <c r="A2093" t="s">
        <v>2092</v>
      </c>
    </row>
    <row r="2094" spans="1:1" x14ac:dyDescent="0.3">
      <c r="A2094" t="s">
        <v>2093</v>
      </c>
    </row>
    <row r="2095" spans="1:1" x14ac:dyDescent="0.3">
      <c r="A2095" t="s">
        <v>2094</v>
      </c>
    </row>
    <row r="2096" spans="1:1" x14ac:dyDescent="0.3">
      <c r="A2096" t="s">
        <v>2095</v>
      </c>
    </row>
    <row r="2097" spans="1:1" x14ac:dyDescent="0.3">
      <c r="A2097" t="s">
        <v>2096</v>
      </c>
    </row>
    <row r="2098" spans="1:1" x14ac:dyDescent="0.3">
      <c r="A2098" t="s">
        <v>2097</v>
      </c>
    </row>
    <row r="2099" spans="1:1" x14ac:dyDescent="0.3">
      <c r="A2099" t="s">
        <v>2098</v>
      </c>
    </row>
    <row r="2100" spans="1:1" x14ac:dyDescent="0.3">
      <c r="A2100" t="s">
        <v>2099</v>
      </c>
    </row>
    <row r="2101" spans="1:1" x14ac:dyDescent="0.3">
      <c r="A2101" t="s">
        <v>2100</v>
      </c>
    </row>
    <row r="2102" spans="1:1" x14ac:dyDescent="0.3">
      <c r="A2102" t="s">
        <v>2101</v>
      </c>
    </row>
    <row r="2103" spans="1:1" x14ac:dyDescent="0.3">
      <c r="A2103" t="s">
        <v>2102</v>
      </c>
    </row>
    <row r="2104" spans="1:1" x14ac:dyDescent="0.3">
      <c r="A2104" t="s">
        <v>2103</v>
      </c>
    </row>
    <row r="2105" spans="1:1" x14ac:dyDescent="0.3">
      <c r="A2105" t="s">
        <v>2104</v>
      </c>
    </row>
    <row r="2106" spans="1:1" x14ac:dyDescent="0.3">
      <c r="A2106" t="s">
        <v>2105</v>
      </c>
    </row>
    <row r="2107" spans="1:1" x14ac:dyDescent="0.3">
      <c r="A2107" t="s">
        <v>2106</v>
      </c>
    </row>
    <row r="2108" spans="1:1" x14ac:dyDescent="0.3">
      <c r="A2108" t="s">
        <v>2107</v>
      </c>
    </row>
    <row r="2109" spans="1:1" x14ac:dyDescent="0.3">
      <c r="A2109" t="s">
        <v>2108</v>
      </c>
    </row>
    <row r="2110" spans="1:1" x14ac:dyDescent="0.3">
      <c r="A2110" t="s">
        <v>2109</v>
      </c>
    </row>
    <row r="2111" spans="1:1" x14ac:dyDescent="0.3">
      <c r="A2111" t="s">
        <v>2110</v>
      </c>
    </row>
    <row r="2112" spans="1:1" x14ac:dyDescent="0.3">
      <c r="A2112" t="s">
        <v>2111</v>
      </c>
    </row>
    <row r="2113" spans="1:1" x14ac:dyDescent="0.3">
      <c r="A2113" t="s">
        <v>2112</v>
      </c>
    </row>
    <row r="2114" spans="1:1" x14ac:dyDescent="0.3">
      <c r="A2114" t="s">
        <v>2113</v>
      </c>
    </row>
    <row r="2115" spans="1:1" x14ac:dyDescent="0.3">
      <c r="A2115" t="s">
        <v>2114</v>
      </c>
    </row>
    <row r="2116" spans="1:1" x14ac:dyDescent="0.3">
      <c r="A2116" t="s">
        <v>2115</v>
      </c>
    </row>
    <row r="2117" spans="1:1" x14ac:dyDescent="0.3">
      <c r="A2117" t="s">
        <v>2116</v>
      </c>
    </row>
    <row r="2118" spans="1:1" x14ac:dyDescent="0.3">
      <c r="A2118" t="s">
        <v>2117</v>
      </c>
    </row>
    <row r="2119" spans="1:1" x14ac:dyDescent="0.3">
      <c r="A2119" t="s">
        <v>2118</v>
      </c>
    </row>
    <row r="2120" spans="1:1" x14ac:dyDescent="0.3">
      <c r="A2120" t="s">
        <v>2119</v>
      </c>
    </row>
    <row r="2121" spans="1:1" x14ac:dyDescent="0.3">
      <c r="A2121" t="s">
        <v>2120</v>
      </c>
    </row>
    <row r="2122" spans="1:1" x14ac:dyDescent="0.3">
      <c r="A2122" t="s">
        <v>2121</v>
      </c>
    </row>
    <row r="2123" spans="1:1" x14ac:dyDescent="0.3">
      <c r="A2123" t="s">
        <v>2122</v>
      </c>
    </row>
    <row r="2124" spans="1:1" x14ac:dyDescent="0.3">
      <c r="A2124" t="s">
        <v>2123</v>
      </c>
    </row>
    <row r="2125" spans="1:1" x14ac:dyDescent="0.3">
      <c r="A2125" t="s">
        <v>2124</v>
      </c>
    </row>
    <row r="2126" spans="1:1" x14ac:dyDescent="0.3">
      <c r="A2126" t="s">
        <v>2125</v>
      </c>
    </row>
    <row r="2127" spans="1:1" x14ac:dyDescent="0.3">
      <c r="A2127" t="s">
        <v>2126</v>
      </c>
    </row>
    <row r="2128" spans="1:1" x14ac:dyDescent="0.3">
      <c r="A2128" t="s">
        <v>2127</v>
      </c>
    </row>
    <row r="2129" spans="1:1" x14ac:dyDescent="0.3">
      <c r="A2129" t="s">
        <v>2128</v>
      </c>
    </row>
    <row r="2130" spans="1:1" x14ac:dyDescent="0.3">
      <c r="A2130" t="s">
        <v>2129</v>
      </c>
    </row>
    <row r="2131" spans="1:1" x14ac:dyDescent="0.3">
      <c r="A2131" t="s">
        <v>2130</v>
      </c>
    </row>
    <row r="2132" spans="1:1" x14ac:dyDescent="0.3">
      <c r="A2132" t="s">
        <v>2131</v>
      </c>
    </row>
    <row r="2133" spans="1:1" x14ac:dyDescent="0.3">
      <c r="A2133" t="s">
        <v>2132</v>
      </c>
    </row>
    <row r="2134" spans="1:1" x14ac:dyDescent="0.3">
      <c r="A2134" t="s">
        <v>2133</v>
      </c>
    </row>
    <row r="2135" spans="1:1" x14ac:dyDescent="0.3">
      <c r="A2135" t="s">
        <v>2134</v>
      </c>
    </row>
    <row r="2136" spans="1:1" x14ac:dyDescent="0.3">
      <c r="A2136" t="s">
        <v>2135</v>
      </c>
    </row>
    <row r="2137" spans="1:1" x14ac:dyDescent="0.3">
      <c r="A2137" t="s">
        <v>2136</v>
      </c>
    </row>
    <row r="2138" spans="1:1" x14ac:dyDescent="0.3">
      <c r="A2138" t="s">
        <v>2137</v>
      </c>
    </row>
    <row r="2139" spans="1:1" x14ac:dyDescent="0.3">
      <c r="A2139" t="s">
        <v>2138</v>
      </c>
    </row>
    <row r="2140" spans="1:1" x14ac:dyDescent="0.3">
      <c r="A2140" t="s">
        <v>2139</v>
      </c>
    </row>
    <row r="2141" spans="1:1" x14ac:dyDescent="0.3">
      <c r="A2141" t="s">
        <v>2140</v>
      </c>
    </row>
    <row r="2142" spans="1:1" x14ac:dyDescent="0.3">
      <c r="A2142" t="s">
        <v>2141</v>
      </c>
    </row>
    <row r="2143" spans="1:1" x14ac:dyDescent="0.3">
      <c r="A2143" t="s">
        <v>2142</v>
      </c>
    </row>
    <row r="2144" spans="1:1" x14ac:dyDescent="0.3">
      <c r="A2144" t="s">
        <v>2143</v>
      </c>
    </row>
    <row r="2145" spans="1:1" x14ac:dyDescent="0.3">
      <c r="A2145" t="s">
        <v>2144</v>
      </c>
    </row>
    <row r="2146" spans="1:1" x14ac:dyDescent="0.3">
      <c r="A2146" t="s">
        <v>2145</v>
      </c>
    </row>
    <row r="2147" spans="1:1" x14ac:dyDescent="0.3">
      <c r="A2147" t="s">
        <v>2146</v>
      </c>
    </row>
    <row r="2148" spans="1:1" x14ac:dyDescent="0.3">
      <c r="A2148" t="s">
        <v>2147</v>
      </c>
    </row>
    <row r="2149" spans="1:1" x14ac:dyDescent="0.3">
      <c r="A2149" t="s">
        <v>2148</v>
      </c>
    </row>
    <row r="2150" spans="1:1" x14ac:dyDescent="0.3">
      <c r="A2150" t="s">
        <v>2149</v>
      </c>
    </row>
    <row r="2151" spans="1:1" x14ac:dyDescent="0.3">
      <c r="A2151" t="s">
        <v>2150</v>
      </c>
    </row>
    <row r="2152" spans="1:1" x14ac:dyDescent="0.3">
      <c r="A2152" t="s">
        <v>2151</v>
      </c>
    </row>
    <row r="2153" spans="1:1" x14ac:dyDescent="0.3">
      <c r="A2153" t="s">
        <v>2152</v>
      </c>
    </row>
    <row r="2154" spans="1:1" x14ac:dyDescent="0.3">
      <c r="A2154" t="s">
        <v>2153</v>
      </c>
    </row>
    <row r="2155" spans="1:1" x14ac:dyDescent="0.3">
      <c r="A2155" t="s">
        <v>2154</v>
      </c>
    </row>
    <row r="2156" spans="1:1" x14ac:dyDescent="0.3">
      <c r="A2156" t="s">
        <v>2155</v>
      </c>
    </row>
    <row r="2157" spans="1:1" x14ac:dyDescent="0.3">
      <c r="A2157" t="s">
        <v>2156</v>
      </c>
    </row>
    <row r="2158" spans="1:1" x14ac:dyDescent="0.3">
      <c r="A2158" t="s">
        <v>2157</v>
      </c>
    </row>
    <row r="2159" spans="1:1" x14ac:dyDescent="0.3">
      <c r="A2159" t="s">
        <v>2158</v>
      </c>
    </row>
    <row r="2160" spans="1:1" x14ac:dyDescent="0.3">
      <c r="A2160" t="s">
        <v>2159</v>
      </c>
    </row>
    <row r="2161" spans="1:1" x14ac:dyDescent="0.3">
      <c r="A2161" t="s">
        <v>2160</v>
      </c>
    </row>
    <row r="2162" spans="1:1" x14ac:dyDescent="0.3">
      <c r="A2162" t="s">
        <v>2161</v>
      </c>
    </row>
    <row r="2163" spans="1:1" x14ac:dyDescent="0.3">
      <c r="A2163" t="s">
        <v>2162</v>
      </c>
    </row>
    <row r="2164" spans="1:1" x14ac:dyDescent="0.3">
      <c r="A2164" t="s">
        <v>2163</v>
      </c>
    </row>
    <row r="2165" spans="1:1" x14ac:dyDescent="0.3">
      <c r="A2165" t="s">
        <v>2164</v>
      </c>
    </row>
    <row r="2166" spans="1:1" x14ac:dyDescent="0.3">
      <c r="A2166" t="s">
        <v>2165</v>
      </c>
    </row>
    <row r="2167" spans="1:1" x14ac:dyDescent="0.3">
      <c r="A2167" t="s">
        <v>2166</v>
      </c>
    </row>
    <row r="2168" spans="1:1" x14ac:dyDescent="0.3">
      <c r="A2168" t="s">
        <v>2167</v>
      </c>
    </row>
    <row r="2169" spans="1:1" x14ac:dyDescent="0.3">
      <c r="A2169" t="s">
        <v>2168</v>
      </c>
    </row>
    <row r="2170" spans="1:1" x14ac:dyDescent="0.3">
      <c r="A2170" t="s">
        <v>2169</v>
      </c>
    </row>
    <row r="2171" spans="1:1" x14ac:dyDescent="0.3">
      <c r="A2171" t="s">
        <v>2170</v>
      </c>
    </row>
    <row r="2172" spans="1:1" x14ac:dyDescent="0.3">
      <c r="A2172" t="s">
        <v>2171</v>
      </c>
    </row>
    <row r="2173" spans="1:1" x14ac:dyDescent="0.3">
      <c r="A2173" t="s">
        <v>2172</v>
      </c>
    </row>
    <row r="2174" spans="1:1" x14ac:dyDescent="0.3">
      <c r="A2174" t="s">
        <v>2173</v>
      </c>
    </row>
    <row r="2175" spans="1:1" x14ac:dyDescent="0.3">
      <c r="A2175" t="s">
        <v>2174</v>
      </c>
    </row>
    <row r="2176" spans="1:1" x14ac:dyDescent="0.3">
      <c r="A2176" t="s">
        <v>2175</v>
      </c>
    </row>
    <row r="2177" spans="1:1" x14ac:dyDescent="0.3">
      <c r="A2177" t="s">
        <v>2176</v>
      </c>
    </row>
    <row r="2178" spans="1:1" x14ac:dyDescent="0.3">
      <c r="A2178" t="s">
        <v>2177</v>
      </c>
    </row>
    <row r="2179" spans="1:1" x14ac:dyDescent="0.3">
      <c r="A2179" t="s">
        <v>2178</v>
      </c>
    </row>
    <row r="2180" spans="1:1" x14ac:dyDescent="0.3">
      <c r="A2180" t="s">
        <v>2179</v>
      </c>
    </row>
    <row r="2181" spans="1:1" x14ac:dyDescent="0.3">
      <c r="A2181" t="s">
        <v>2180</v>
      </c>
    </row>
    <row r="2182" spans="1:1" x14ac:dyDescent="0.3">
      <c r="A2182" t="s">
        <v>2181</v>
      </c>
    </row>
    <row r="2183" spans="1:1" x14ac:dyDescent="0.3">
      <c r="A2183" t="s">
        <v>2182</v>
      </c>
    </row>
    <row r="2184" spans="1:1" x14ac:dyDescent="0.3">
      <c r="A2184" t="s">
        <v>2183</v>
      </c>
    </row>
    <row r="2185" spans="1:1" x14ac:dyDescent="0.3">
      <c r="A2185" t="s">
        <v>2184</v>
      </c>
    </row>
    <row r="2186" spans="1:1" x14ac:dyDescent="0.3">
      <c r="A2186" t="s">
        <v>2185</v>
      </c>
    </row>
    <row r="2187" spans="1:1" x14ac:dyDescent="0.3">
      <c r="A2187" t="s">
        <v>2186</v>
      </c>
    </row>
    <row r="2188" spans="1:1" x14ac:dyDescent="0.3">
      <c r="A2188" t="s">
        <v>2187</v>
      </c>
    </row>
    <row r="2189" spans="1:1" x14ac:dyDescent="0.3">
      <c r="A2189" t="s">
        <v>2188</v>
      </c>
    </row>
    <row r="2190" spans="1:1" x14ac:dyDescent="0.3">
      <c r="A2190" t="s">
        <v>2189</v>
      </c>
    </row>
    <row r="2191" spans="1:1" x14ac:dyDescent="0.3">
      <c r="A2191" t="s">
        <v>2190</v>
      </c>
    </row>
    <row r="2192" spans="1:1" x14ac:dyDescent="0.3">
      <c r="A2192" t="s">
        <v>2191</v>
      </c>
    </row>
    <row r="2193" spans="1:1" x14ac:dyDescent="0.3">
      <c r="A2193" t="s">
        <v>2192</v>
      </c>
    </row>
    <row r="2194" spans="1:1" x14ac:dyDescent="0.3">
      <c r="A2194" t="s">
        <v>2193</v>
      </c>
    </row>
    <row r="2195" spans="1:1" x14ac:dyDescent="0.3">
      <c r="A2195" t="s">
        <v>2194</v>
      </c>
    </row>
    <row r="2196" spans="1:1" x14ac:dyDescent="0.3">
      <c r="A2196" t="s">
        <v>2195</v>
      </c>
    </row>
    <row r="2197" spans="1:1" x14ac:dyDescent="0.3">
      <c r="A2197" t="s">
        <v>2196</v>
      </c>
    </row>
    <row r="2198" spans="1:1" x14ac:dyDescent="0.3">
      <c r="A2198" t="s">
        <v>2197</v>
      </c>
    </row>
    <row r="2199" spans="1:1" x14ac:dyDescent="0.3">
      <c r="A2199" t="s">
        <v>2198</v>
      </c>
    </row>
    <row r="2200" spans="1:1" x14ac:dyDescent="0.3">
      <c r="A2200" t="s">
        <v>2199</v>
      </c>
    </row>
    <row r="2201" spans="1:1" x14ac:dyDescent="0.3">
      <c r="A2201" t="s">
        <v>2200</v>
      </c>
    </row>
    <row r="2202" spans="1:1" x14ac:dyDescent="0.3">
      <c r="A2202" t="s">
        <v>2201</v>
      </c>
    </row>
    <row r="2203" spans="1:1" x14ac:dyDescent="0.3">
      <c r="A2203" t="s">
        <v>2202</v>
      </c>
    </row>
    <row r="2204" spans="1:1" x14ac:dyDescent="0.3">
      <c r="A2204" t="s">
        <v>2203</v>
      </c>
    </row>
    <row r="2205" spans="1:1" x14ac:dyDescent="0.3">
      <c r="A2205" t="s">
        <v>2204</v>
      </c>
    </row>
    <row r="2206" spans="1:1" x14ac:dyDescent="0.3">
      <c r="A2206" t="s">
        <v>2205</v>
      </c>
    </row>
    <row r="2207" spans="1:1" x14ac:dyDescent="0.3">
      <c r="A2207" t="s">
        <v>2206</v>
      </c>
    </row>
    <row r="2208" spans="1:1" x14ac:dyDescent="0.3">
      <c r="A2208" t="s">
        <v>2207</v>
      </c>
    </row>
    <row r="2209" spans="1:1" x14ac:dyDescent="0.3">
      <c r="A2209" t="s">
        <v>2208</v>
      </c>
    </row>
    <row r="2210" spans="1:1" x14ac:dyDescent="0.3">
      <c r="A2210" t="s">
        <v>2209</v>
      </c>
    </row>
    <row r="2211" spans="1:1" x14ac:dyDescent="0.3">
      <c r="A2211" t="s">
        <v>2210</v>
      </c>
    </row>
    <row r="2212" spans="1:1" x14ac:dyDescent="0.3">
      <c r="A2212" t="s">
        <v>2211</v>
      </c>
    </row>
    <row r="2213" spans="1:1" x14ac:dyDescent="0.3">
      <c r="A2213" t="s">
        <v>2212</v>
      </c>
    </row>
    <row r="2214" spans="1:1" x14ac:dyDescent="0.3">
      <c r="A2214" t="s">
        <v>2213</v>
      </c>
    </row>
    <row r="2215" spans="1:1" x14ac:dyDescent="0.3">
      <c r="A2215" t="s">
        <v>2214</v>
      </c>
    </row>
    <row r="2216" spans="1:1" x14ac:dyDescent="0.3">
      <c r="A2216" t="s">
        <v>2215</v>
      </c>
    </row>
    <row r="2217" spans="1:1" x14ac:dyDescent="0.3">
      <c r="A2217" t="s">
        <v>2216</v>
      </c>
    </row>
    <row r="2218" spans="1:1" x14ac:dyDescent="0.3">
      <c r="A2218" t="s">
        <v>2217</v>
      </c>
    </row>
    <row r="2219" spans="1:1" x14ac:dyDescent="0.3">
      <c r="A2219" t="s">
        <v>2218</v>
      </c>
    </row>
    <row r="2220" spans="1:1" x14ac:dyDescent="0.3">
      <c r="A2220" t="s">
        <v>2219</v>
      </c>
    </row>
    <row r="2221" spans="1:1" x14ac:dyDescent="0.3">
      <c r="A2221" t="s">
        <v>2220</v>
      </c>
    </row>
    <row r="2222" spans="1:1" x14ac:dyDescent="0.3">
      <c r="A2222" t="s">
        <v>2221</v>
      </c>
    </row>
    <row r="2223" spans="1:1" x14ac:dyDescent="0.3">
      <c r="A2223" t="s">
        <v>2222</v>
      </c>
    </row>
    <row r="2224" spans="1:1" x14ac:dyDescent="0.3">
      <c r="A2224" t="s">
        <v>2223</v>
      </c>
    </row>
    <row r="2225" spans="1:1" x14ac:dyDescent="0.3">
      <c r="A2225" t="s">
        <v>2224</v>
      </c>
    </row>
    <row r="2226" spans="1:1" x14ac:dyDescent="0.3">
      <c r="A2226" t="s">
        <v>2225</v>
      </c>
    </row>
    <row r="2227" spans="1:1" x14ac:dyDescent="0.3">
      <c r="A2227" t="s">
        <v>2226</v>
      </c>
    </row>
    <row r="2228" spans="1:1" x14ac:dyDescent="0.3">
      <c r="A2228" t="s">
        <v>2227</v>
      </c>
    </row>
    <row r="2229" spans="1:1" x14ac:dyDescent="0.3">
      <c r="A2229" t="s">
        <v>2228</v>
      </c>
    </row>
    <row r="2230" spans="1:1" x14ac:dyDescent="0.3">
      <c r="A2230" t="s">
        <v>2229</v>
      </c>
    </row>
    <row r="2231" spans="1:1" x14ac:dyDescent="0.3">
      <c r="A2231" t="s">
        <v>2230</v>
      </c>
    </row>
    <row r="2232" spans="1:1" x14ac:dyDescent="0.3">
      <c r="A2232" t="s">
        <v>2231</v>
      </c>
    </row>
    <row r="2233" spans="1:1" x14ac:dyDescent="0.3">
      <c r="A2233" t="s">
        <v>2232</v>
      </c>
    </row>
    <row r="2234" spans="1:1" x14ac:dyDescent="0.3">
      <c r="A2234" t="s">
        <v>2233</v>
      </c>
    </row>
    <row r="2235" spans="1:1" x14ac:dyDescent="0.3">
      <c r="A2235" t="s">
        <v>2234</v>
      </c>
    </row>
    <row r="2236" spans="1:1" x14ac:dyDescent="0.3">
      <c r="A2236" t="s">
        <v>2235</v>
      </c>
    </row>
    <row r="2237" spans="1:1" x14ac:dyDescent="0.3">
      <c r="A2237" t="s">
        <v>2236</v>
      </c>
    </row>
    <row r="2238" spans="1:1" x14ac:dyDescent="0.3">
      <c r="A2238" t="s">
        <v>2237</v>
      </c>
    </row>
    <row r="2239" spans="1:1" x14ac:dyDescent="0.3">
      <c r="A2239" t="s">
        <v>2238</v>
      </c>
    </row>
    <row r="2240" spans="1:1" x14ac:dyDescent="0.3">
      <c r="A2240" t="s">
        <v>2239</v>
      </c>
    </row>
    <row r="2241" spans="1:1" x14ac:dyDescent="0.3">
      <c r="A2241" t="s">
        <v>2240</v>
      </c>
    </row>
    <row r="2242" spans="1:1" x14ac:dyDescent="0.3">
      <c r="A2242" t="s">
        <v>2241</v>
      </c>
    </row>
    <row r="2243" spans="1:1" x14ac:dyDescent="0.3">
      <c r="A2243" t="s">
        <v>2242</v>
      </c>
    </row>
    <row r="2244" spans="1:1" x14ac:dyDescent="0.3">
      <c r="A2244" t="s">
        <v>2243</v>
      </c>
    </row>
    <row r="2245" spans="1:1" x14ac:dyDescent="0.3">
      <c r="A2245" t="s">
        <v>2244</v>
      </c>
    </row>
    <row r="2246" spans="1:1" x14ac:dyDescent="0.3">
      <c r="A2246" t="s">
        <v>2245</v>
      </c>
    </row>
    <row r="2247" spans="1:1" x14ac:dyDescent="0.3">
      <c r="A2247" t="s">
        <v>2246</v>
      </c>
    </row>
    <row r="2248" spans="1:1" x14ac:dyDescent="0.3">
      <c r="A2248" t="s">
        <v>2247</v>
      </c>
    </row>
    <row r="2249" spans="1:1" x14ac:dyDescent="0.3">
      <c r="A2249" t="s">
        <v>2248</v>
      </c>
    </row>
    <row r="2250" spans="1:1" x14ac:dyDescent="0.3">
      <c r="A2250" t="s">
        <v>2249</v>
      </c>
    </row>
    <row r="2251" spans="1:1" x14ac:dyDescent="0.3">
      <c r="A2251" t="s">
        <v>2250</v>
      </c>
    </row>
    <row r="2252" spans="1:1" x14ac:dyDescent="0.3">
      <c r="A2252" t="s">
        <v>2251</v>
      </c>
    </row>
    <row r="2253" spans="1:1" x14ac:dyDescent="0.3">
      <c r="A2253" t="s">
        <v>2252</v>
      </c>
    </row>
    <row r="2254" spans="1:1" x14ac:dyDescent="0.3">
      <c r="A2254" t="s">
        <v>2253</v>
      </c>
    </row>
    <row r="2255" spans="1:1" x14ac:dyDescent="0.3">
      <c r="A2255" t="s">
        <v>2254</v>
      </c>
    </row>
    <row r="2256" spans="1:1" x14ac:dyDescent="0.3">
      <c r="A2256" t="s">
        <v>2255</v>
      </c>
    </row>
    <row r="2257" spans="1:1" x14ac:dyDescent="0.3">
      <c r="A2257" t="s">
        <v>2256</v>
      </c>
    </row>
    <row r="2258" spans="1:1" x14ac:dyDescent="0.3">
      <c r="A2258" t="s">
        <v>2257</v>
      </c>
    </row>
    <row r="2259" spans="1:1" x14ac:dyDescent="0.3">
      <c r="A2259" t="s">
        <v>2258</v>
      </c>
    </row>
    <row r="2260" spans="1:1" x14ac:dyDescent="0.3">
      <c r="A2260" t="s">
        <v>2259</v>
      </c>
    </row>
    <row r="2261" spans="1:1" x14ac:dyDescent="0.3">
      <c r="A2261" t="s">
        <v>2260</v>
      </c>
    </row>
    <row r="2262" spans="1:1" x14ac:dyDescent="0.3">
      <c r="A2262" t="s">
        <v>2261</v>
      </c>
    </row>
    <row r="2263" spans="1:1" x14ac:dyDescent="0.3">
      <c r="A2263" t="s">
        <v>2262</v>
      </c>
    </row>
    <row r="2264" spans="1:1" x14ac:dyDescent="0.3">
      <c r="A2264" t="s">
        <v>2263</v>
      </c>
    </row>
    <row r="2265" spans="1:1" x14ac:dyDescent="0.3">
      <c r="A2265" t="s">
        <v>2264</v>
      </c>
    </row>
    <row r="2266" spans="1:1" x14ac:dyDescent="0.3">
      <c r="A2266" t="s">
        <v>2265</v>
      </c>
    </row>
    <row r="2267" spans="1:1" x14ac:dyDescent="0.3">
      <c r="A2267" t="s">
        <v>2266</v>
      </c>
    </row>
    <row r="2268" spans="1:1" x14ac:dyDescent="0.3">
      <c r="A2268" t="s">
        <v>2267</v>
      </c>
    </row>
    <row r="2269" spans="1:1" x14ac:dyDescent="0.3">
      <c r="A2269" t="s">
        <v>2268</v>
      </c>
    </row>
    <row r="2270" spans="1:1" x14ac:dyDescent="0.3">
      <c r="A2270" t="s">
        <v>2269</v>
      </c>
    </row>
    <row r="2271" spans="1:1" x14ac:dyDescent="0.3">
      <c r="A2271" t="s">
        <v>2270</v>
      </c>
    </row>
    <row r="2272" spans="1:1" x14ac:dyDescent="0.3">
      <c r="A2272" t="s">
        <v>2271</v>
      </c>
    </row>
    <row r="2273" spans="1:1" x14ac:dyDescent="0.3">
      <c r="A2273" t="s">
        <v>2272</v>
      </c>
    </row>
    <row r="2274" spans="1:1" x14ac:dyDescent="0.3">
      <c r="A2274" t="s">
        <v>2273</v>
      </c>
    </row>
    <row r="2275" spans="1:1" x14ac:dyDescent="0.3">
      <c r="A2275" t="s">
        <v>2274</v>
      </c>
    </row>
    <row r="2276" spans="1:1" x14ac:dyDescent="0.3">
      <c r="A2276" t="s">
        <v>2275</v>
      </c>
    </row>
    <row r="2277" spans="1:1" x14ac:dyDescent="0.3">
      <c r="A2277" t="s">
        <v>2276</v>
      </c>
    </row>
    <row r="2278" spans="1:1" x14ac:dyDescent="0.3">
      <c r="A2278" t="s">
        <v>2277</v>
      </c>
    </row>
    <row r="2279" spans="1:1" x14ac:dyDescent="0.3">
      <c r="A2279" t="s">
        <v>2278</v>
      </c>
    </row>
    <row r="2280" spans="1:1" x14ac:dyDescent="0.3">
      <c r="A2280" t="s">
        <v>2279</v>
      </c>
    </row>
    <row r="2281" spans="1:1" x14ac:dyDescent="0.3">
      <c r="A2281" t="s">
        <v>2280</v>
      </c>
    </row>
    <row r="2282" spans="1:1" x14ac:dyDescent="0.3">
      <c r="A2282" t="s">
        <v>2281</v>
      </c>
    </row>
    <row r="2283" spans="1:1" x14ac:dyDescent="0.3">
      <c r="A2283" t="s">
        <v>2282</v>
      </c>
    </row>
    <row r="2284" spans="1:1" x14ac:dyDescent="0.3">
      <c r="A2284" t="s">
        <v>2283</v>
      </c>
    </row>
    <row r="2285" spans="1:1" x14ac:dyDescent="0.3">
      <c r="A2285" t="s">
        <v>2284</v>
      </c>
    </row>
    <row r="2286" spans="1:1" x14ac:dyDescent="0.3">
      <c r="A2286" t="s">
        <v>2285</v>
      </c>
    </row>
    <row r="2287" spans="1:1" x14ac:dyDescent="0.3">
      <c r="A2287" t="s">
        <v>2286</v>
      </c>
    </row>
    <row r="2288" spans="1:1" x14ac:dyDescent="0.3">
      <c r="A2288" t="s">
        <v>2287</v>
      </c>
    </row>
    <row r="2289" spans="1:1" x14ac:dyDescent="0.3">
      <c r="A2289" t="s">
        <v>2288</v>
      </c>
    </row>
    <row r="2290" spans="1:1" x14ac:dyDescent="0.3">
      <c r="A2290" t="s">
        <v>2289</v>
      </c>
    </row>
    <row r="2291" spans="1:1" x14ac:dyDescent="0.3">
      <c r="A2291" t="s">
        <v>2290</v>
      </c>
    </row>
    <row r="2292" spans="1:1" x14ac:dyDescent="0.3">
      <c r="A2292" t="s">
        <v>2291</v>
      </c>
    </row>
    <row r="2293" spans="1:1" x14ac:dyDescent="0.3">
      <c r="A2293" t="s">
        <v>2292</v>
      </c>
    </row>
    <row r="2294" spans="1:1" x14ac:dyDescent="0.3">
      <c r="A2294" t="s">
        <v>2293</v>
      </c>
    </row>
    <row r="2295" spans="1:1" x14ac:dyDescent="0.3">
      <c r="A2295" t="s">
        <v>2294</v>
      </c>
    </row>
    <row r="2296" spans="1:1" x14ac:dyDescent="0.3">
      <c r="A2296" t="s">
        <v>2295</v>
      </c>
    </row>
    <row r="2297" spans="1:1" x14ac:dyDescent="0.3">
      <c r="A2297" t="s">
        <v>2296</v>
      </c>
    </row>
    <row r="2298" spans="1:1" x14ac:dyDescent="0.3">
      <c r="A2298" t="s">
        <v>2297</v>
      </c>
    </row>
    <row r="2299" spans="1:1" x14ac:dyDescent="0.3">
      <c r="A2299" t="s">
        <v>2298</v>
      </c>
    </row>
    <row r="2300" spans="1:1" x14ac:dyDescent="0.3">
      <c r="A2300" t="s">
        <v>2299</v>
      </c>
    </row>
    <row r="2301" spans="1:1" x14ac:dyDescent="0.3">
      <c r="A2301" t="s">
        <v>2300</v>
      </c>
    </row>
    <row r="2302" spans="1:1" x14ac:dyDescent="0.3">
      <c r="A2302" t="s">
        <v>2301</v>
      </c>
    </row>
    <row r="2303" spans="1:1" x14ac:dyDescent="0.3">
      <c r="A2303" t="s">
        <v>2302</v>
      </c>
    </row>
    <row r="2304" spans="1:1" x14ac:dyDescent="0.3">
      <c r="A2304" t="s">
        <v>2303</v>
      </c>
    </row>
    <row r="2305" spans="1:1" x14ac:dyDescent="0.3">
      <c r="A2305" t="s">
        <v>2304</v>
      </c>
    </row>
    <row r="2306" spans="1:1" x14ac:dyDescent="0.3">
      <c r="A2306" t="s">
        <v>2305</v>
      </c>
    </row>
    <row r="2307" spans="1:1" x14ac:dyDescent="0.3">
      <c r="A2307" t="s">
        <v>2306</v>
      </c>
    </row>
    <row r="2308" spans="1:1" x14ac:dyDescent="0.3">
      <c r="A2308" t="s">
        <v>2307</v>
      </c>
    </row>
    <row r="2309" spans="1:1" x14ac:dyDescent="0.3">
      <c r="A2309" t="s">
        <v>2308</v>
      </c>
    </row>
    <row r="2310" spans="1:1" x14ac:dyDescent="0.3">
      <c r="A2310" t="s">
        <v>2309</v>
      </c>
    </row>
    <row r="2311" spans="1:1" x14ac:dyDescent="0.3">
      <c r="A2311" t="s">
        <v>2310</v>
      </c>
    </row>
    <row r="2312" spans="1:1" x14ac:dyDescent="0.3">
      <c r="A2312" t="s">
        <v>2311</v>
      </c>
    </row>
    <row r="2313" spans="1:1" x14ac:dyDescent="0.3">
      <c r="A2313" t="s">
        <v>2312</v>
      </c>
    </row>
    <row r="2314" spans="1:1" x14ac:dyDescent="0.3">
      <c r="A2314" t="s">
        <v>2313</v>
      </c>
    </row>
    <row r="2315" spans="1:1" x14ac:dyDescent="0.3">
      <c r="A2315" t="s">
        <v>2314</v>
      </c>
    </row>
    <row r="2316" spans="1:1" x14ac:dyDescent="0.3">
      <c r="A2316" t="s">
        <v>2315</v>
      </c>
    </row>
    <row r="2317" spans="1:1" x14ac:dyDescent="0.3">
      <c r="A2317" t="s">
        <v>2316</v>
      </c>
    </row>
    <row r="2318" spans="1:1" x14ac:dyDescent="0.3">
      <c r="A2318" t="s">
        <v>2317</v>
      </c>
    </row>
    <row r="2319" spans="1:1" x14ac:dyDescent="0.3">
      <c r="A2319" t="s">
        <v>2318</v>
      </c>
    </row>
    <row r="2320" spans="1:1" x14ac:dyDescent="0.3">
      <c r="A2320" t="s">
        <v>2319</v>
      </c>
    </row>
    <row r="2321" spans="1:1" x14ac:dyDescent="0.3">
      <c r="A2321" t="s">
        <v>2320</v>
      </c>
    </row>
    <row r="2322" spans="1:1" x14ac:dyDescent="0.3">
      <c r="A2322" t="s">
        <v>2321</v>
      </c>
    </row>
    <row r="2323" spans="1:1" x14ac:dyDescent="0.3">
      <c r="A2323" t="s">
        <v>2322</v>
      </c>
    </row>
    <row r="2324" spans="1:1" x14ac:dyDescent="0.3">
      <c r="A2324" t="s">
        <v>2323</v>
      </c>
    </row>
    <row r="2325" spans="1:1" x14ac:dyDescent="0.3">
      <c r="A2325" t="s">
        <v>2324</v>
      </c>
    </row>
    <row r="2326" spans="1:1" x14ac:dyDescent="0.3">
      <c r="A2326" t="s">
        <v>2325</v>
      </c>
    </row>
    <row r="2327" spans="1:1" x14ac:dyDescent="0.3">
      <c r="A2327" t="s">
        <v>2326</v>
      </c>
    </row>
    <row r="2328" spans="1:1" x14ac:dyDescent="0.3">
      <c r="A2328" t="s">
        <v>2327</v>
      </c>
    </row>
    <row r="2329" spans="1:1" x14ac:dyDescent="0.3">
      <c r="A2329" t="s">
        <v>2328</v>
      </c>
    </row>
    <row r="2330" spans="1:1" x14ac:dyDescent="0.3">
      <c r="A2330" t="s">
        <v>2329</v>
      </c>
    </row>
    <row r="2331" spans="1:1" x14ac:dyDescent="0.3">
      <c r="A2331" t="s">
        <v>2330</v>
      </c>
    </row>
    <row r="2332" spans="1:1" x14ac:dyDescent="0.3">
      <c r="A2332" t="s">
        <v>2331</v>
      </c>
    </row>
    <row r="2333" spans="1:1" x14ac:dyDescent="0.3">
      <c r="A2333" t="s">
        <v>2332</v>
      </c>
    </row>
    <row r="2334" spans="1:1" x14ac:dyDescent="0.3">
      <c r="A2334" t="s">
        <v>2333</v>
      </c>
    </row>
    <row r="2335" spans="1:1" x14ac:dyDescent="0.3">
      <c r="A2335" t="s">
        <v>2334</v>
      </c>
    </row>
    <row r="2336" spans="1:1" x14ac:dyDescent="0.3">
      <c r="A2336" t="s">
        <v>2335</v>
      </c>
    </row>
    <row r="2337" spans="1:1" x14ac:dyDescent="0.3">
      <c r="A2337" t="s">
        <v>2336</v>
      </c>
    </row>
    <row r="2338" spans="1:1" x14ac:dyDescent="0.3">
      <c r="A2338" t="s">
        <v>2337</v>
      </c>
    </row>
    <row r="2339" spans="1:1" x14ac:dyDescent="0.3">
      <c r="A2339" t="s">
        <v>2338</v>
      </c>
    </row>
    <row r="2340" spans="1:1" x14ac:dyDescent="0.3">
      <c r="A2340" t="s">
        <v>2339</v>
      </c>
    </row>
    <row r="2341" spans="1:1" x14ac:dyDescent="0.3">
      <c r="A2341" t="s">
        <v>2340</v>
      </c>
    </row>
    <row r="2342" spans="1:1" x14ac:dyDescent="0.3">
      <c r="A2342" t="s">
        <v>2341</v>
      </c>
    </row>
    <row r="2343" spans="1:1" x14ac:dyDescent="0.3">
      <c r="A2343" t="s">
        <v>2342</v>
      </c>
    </row>
    <row r="2344" spans="1:1" x14ac:dyDescent="0.3">
      <c r="A2344" t="s">
        <v>2343</v>
      </c>
    </row>
    <row r="2345" spans="1:1" x14ac:dyDescent="0.3">
      <c r="A2345" t="s">
        <v>2344</v>
      </c>
    </row>
    <row r="2346" spans="1:1" x14ac:dyDescent="0.3">
      <c r="A2346" t="s">
        <v>2345</v>
      </c>
    </row>
    <row r="2347" spans="1:1" x14ac:dyDescent="0.3">
      <c r="A2347" t="s">
        <v>2346</v>
      </c>
    </row>
    <row r="2348" spans="1:1" x14ac:dyDescent="0.3">
      <c r="A2348" t="s">
        <v>2347</v>
      </c>
    </row>
    <row r="2349" spans="1:1" x14ac:dyDescent="0.3">
      <c r="A2349" t="s">
        <v>2348</v>
      </c>
    </row>
    <row r="2350" spans="1:1" x14ac:dyDescent="0.3">
      <c r="A2350" t="s">
        <v>2349</v>
      </c>
    </row>
    <row r="2351" spans="1:1" x14ac:dyDescent="0.3">
      <c r="A2351" t="s">
        <v>2350</v>
      </c>
    </row>
    <row r="2352" spans="1:1" x14ac:dyDescent="0.3">
      <c r="A2352" t="s">
        <v>2351</v>
      </c>
    </row>
    <row r="2353" spans="1:1" x14ac:dyDescent="0.3">
      <c r="A2353" t="s">
        <v>2352</v>
      </c>
    </row>
    <row r="2354" spans="1:1" x14ac:dyDescent="0.3">
      <c r="A2354" t="s">
        <v>2353</v>
      </c>
    </row>
    <row r="2355" spans="1:1" x14ac:dyDescent="0.3">
      <c r="A2355" t="s">
        <v>2354</v>
      </c>
    </row>
    <row r="2356" spans="1:1" x14ac:dyDescent="0.3">
      <c r="A2356" t="s">
        <v>2355</v>
      </c>
    </row>
    <row r="2357" spans="1:1" x14ac:dyDescent="0.3">
      <c r="A2357" t="s">
        <v>2356</v>
      </c>
    </row>
    <row r="2358" spans="1:1" x14ac:dyDescent="0.3">
      <c r="A2358" t="s">
        <v>2357</v>
      </c>
    </row>
    <row r="2359" spans="1:1" x14ac:dyDescent="0.3">
      <c r="A2359" t="s">
        <v>2358</v>
      </c>
    </row>
    <row r="2360" spans="1:1" x14ac:dyDescent="0.3">
      <c r="A2360" t="s">
        <v>2359</v>
      </c>
    </row>
    <row r="2361" spans="1:1" x14ac:dyDescent="0.3">
      <c r="A2361" t="s">
        <v>2360</v>
      </c>
    </row>
    <row r="2362" spans="1:1" x14ac:dyDescent="0.3">
      <c r="A2362" t="s">
        <v>2361</v>
      </c>
    </row>
    <row r="2363" spans="1:1" x14ac:dyDescent="0.3">
      <c r="A2363" t="s">
        <v>2362</v>
      </c>
    </row>
    <row r="2364" spans="1:1" x14ac:dyDescent="0.3">
      <c r="A2364" t="s">
        <v>2363</v>
      </c>
    </row>
    <row r="2365" spans="1:1" x14ac:dyDescent="0.3">
      <c r="A2365" t="s">
        <v>2364</v>
      </c>
    </row>
    <row r="2366" spans="1:1" x14ac:dyDescent="0.3">
      <c r="A2366" t="s">
        <v>2365</v>
      </c>
    </row>
    <row r="2367" spans="1:1" x14ac:dyDescent="0.3">
      <c r="A2367" t="s">
        <v>2366</v>
      </c>
    </row>
    <row r="2368" spans="1:1" x14ac:dyDescent="0.3">
      <c r="A2368" t="s">
        <v>2367</v>
      </c>
    </row>
    <row r="2369" spans="1:1" x14ac:dyDescent="0.3">
      <c r="A2369" t="s">
        <v>2368</v>
      </c>
    </row>
    <row r="2370" spans="1:1" x14ac:dyDescent="0.3">
      <c r="A2370" t="s">
        <v>2369</v>
      </c>
    </row>
    <row r="2371" spans="1:1" x14ac:dyDescent="0.3">
      <c r="A2371" t="s">
        <v>2370</v>
      </c>
    </row>
    <row r="2372" spans="1:1" x14ac:dyDescent="0.3">
      <c r="A2372" t="s">
        <v>2371</v>
      </c>
    </row>
    <row r="2373" spans="1:1" x14ac:dyDescent="0.3">
      <c r="A2373" t="s">
        <v>2372</v>
      </c>
    </row>
    <row r="2374" spans="1:1" x14ac:dyDescent="0.3">
      <c r="A2374" t="s">
        <v>2373</v>
      </c>
    </row>
    <row r="2375" spans="1:1" x14ac:dyDescent="0.3">
      <c r="A2375" t="s">
        <v>2374</v>
      </c>
    </row>
    <row r="2376" spans="1:1" x14ac:dyDescent="0.3">
      <c r="A2376" t="s">
        <v>2375</v>
      </c>
    </row>
    <row r="2377" spans="1:1" x14ac:dyDescent="0.3">
      <c r="A2377" t="s">
        <v>2376</v>
      </c>
    </row>
    <row r="2378" spans="1:1" x14ac:dyDescent="0.3">
      <c r="A2378" t="s">
        <v>2377</v>
      </c>
    </row>
    <row r="2379" spans="1:1" x14ac:dyDescent="0.3">
      <c r="A2379" t="s">
        <v>2378</v>
      </c>
    </row>
    <row r="2380" spans="1:1" x14ac:dyDescent="0.3">
      <c r="A2380" t="s">
        <v>2379</v>
      </c>
    </row>
    <row r="2381" spans="1:1" x14ac:dyDescent="0.3">
      <c r="A2381" t="s">
        <v>2380</v>
      </c>
    </row>
    <row r="2382" spans="1:1" x14ac:dyDescent="0.3">
      <c r="A2382" t="s">
        <v>2381</v>
      </c>
    </row>
    <row r="2383" spans="1:1" x14ac:dyDescent="0.3">
      <c r="A2383" t="s">
        <v>2382</v>
      </c>
    </row>
    <row r="2384" spans="1:1" x14ac:dyDescent="0.3">
      <c r="A2384" t="s">
        <v>2383</v>
      </c>
    </row>
    <row r="2385" spans="1:1" x14ac:dyDescent="0.3">
      <c r="A2385" t="s">
        <v>2384</v>
      </c>
    </row>
    <row r="2386" spans="1:1" x14ac:dyDescent="0.3">
      <c r="A2386" t="s">
        <v>2385</v>
      </c>
    </row>
    <row r="2387" spans="1:1" x14ac:dyDescent="0.3">
      <c r="A2387" t="s">
        <v>2386</v>
      </c>
    </row>
    <row r="2388" spans="1:1" x14ac:dyDescent="0.3">
      <c r="A2388" t="s">
        <v>2387</v>
      </c>
    </row>
    <row r="2389" spans="1:1" x14ac:dyDescent="0.3">
      <c r="A2389" t="s">
        <v>2388</v>
      </c>
    </row>
    <row r="2390" spans="1:1" x14ac:dyDescent="0.3">
      <c r="A2390" t="s">
        <v>2389</v>
      </c>
    </row>
    <row r="2391" spans="1:1" x14ac:dyDescent="0.3">
      <c r="A2391" t="s">
        <v>2390</v>
      </c>
    </row>
    <row r="2392" spans="1:1" x14ac:dyDescent="0.3">
      <c r="A2392" t="s">
        <v>2391</v>
      </c>
    </row>
    <row r="2393" spans="1:1" x14ac:dyDescent="0.3">
      <c r="A2393" t="s">
        <v>2392</v>
      </c>
    </row>
    <row r="2394" spans="1:1" x14ac:dyDescent="0.3">
      <c r="A2394" t="s">
        <v>2393</v>
      </c>
    </row>
    <row r="2395" spans="1:1" x14ac:dyDescent="0.3">
      <c r="A2395" t="s">
        <v>2394</v>
      </c>
    </row>
    <row r="2396" spans="1:1" x14ac:dyDescent="0.3">
      <c r="A2396" t="s">
        <v>2395</v>
      </c>
    </row>
    <row r="2397" spans="1:1" x14ac:dyDescent="0.3">
      <c r="A2397" t="s">
        <v>2396</v>
      </c>
    </row>
    <row r="2398" spans="1:1" x14ac:dyDescent="0.3">
      <c r="A2398" t="s">
        <v>2397</v>
      </c>
    </row>
    <row r="2399" spans="1:1" x14ac:dyDescent="0.3">
      <c r="A2399" t="s">
        <v>2398</v>
      </c>
    </row>
    <row r="2400" spans="1:1" x14ac:dyDescent="0.3">
      <c r="A2400" t="s">
        <v>2399</v>
      </c>
    </row>
    <row r="2401" spans="1:1" x14ac:dyDescent="0.3">
      <c r="A2401" t="s">
        <v>2400</v>
      </c>
    </row>
    <row r="2402" spans="1:1" x14ac:dyDescent="0.3">
      <c r="A2402" t="s">
        <v>2401</v>
      </c>
    </row>
    <row r="2403" spans="1:1" x14ac:dyDescent="0.3">
      <c r="A2403" t="s">
        <v>2402</v>
      </c>
    </row>
    <row r="2404" spans="1:1" x14ac:dyDescent="0.3">
      <c r="A2404" t="s">
        <v>2403</v>
      </c>
    </row>
    <row r="2405" spans="1:1" x14ac:dyDescent="0.3">
      <c r="A2405" t="s">
        <v>2404</v>
      </c>
    </row>
    <row r="2406" spans="1:1" x14ac:dyDescent="0.3">
      <c r="A2406" t="s">
        <v>2405</v>
      </c>
    </row>
    <row r="2407" spans="1:1" x14ac:dyDescent="0.3">
      <c r="A2407" t="s">
        <v>2406</v>
      </c>
    </row>
    <row r="2408" spans="1:1" x14ac:dyDescent="0.3">
      <c r="A2408" t="s">
        <v>2407</v>
      </c>
    </row>
    <row r="2409" spans="1:1" x14ac:dyDescent="0.3">
      <c r="A2409" t="s">
        <v>2408</v>
      </c>
    </row>
    <row r="2410" spans="1:1" x14ac:dyDescent="0.3">
      <c r="A2410" t="s">
        <v>2409</v>
      </c>
    </row>
    <row r="2411" spans="1:1" x14ac:dyDescent="0.3">
      <c r="A2411" t="s">
        <v>2410</v>
      </c>
    </row>
    <row r="2412" spans="1:1" x14ac:dyDescent="0.3">
      <c r="A2412" t="s">
        <v>2411</v>
      </c>
    </row>
    <row r="2413" spans="1:1" x14ac:dyDescent="0.3">
      <c r="A2413" t="s">
        <v>2412</v>
      </c>
    </row>
    <row r="2414" spans="1:1" x14ac:dyDescent="0.3">
      <c r="A2414" t="s">
        <v>2413</v>
      </c>
    </row>
    <row r="2415" spans="1:1" x14ac:dyDescent="0.3">
      <c r="A2415" t="s">
        <v>2414</v>
      </c>
    </row>
    <row r="2416" spans="1:1" x14ac:dyDescent="0.3">
      <c r="A2416" t="s">
        <v>2415</v>
      </c>
    </row>
    <row r="2417" spans="1:1" x14ac:dyDescent="0.3">
      <c r="A2417" t="s">
        <v>2416</v>
      </c>
    </row>
    <row r="2418" spans="1:1" x14ac:dyDescent="0.3">
      <c r="A2418" t="s">
        <v>2417</v>
      </c>
    </row>
    <row r="2419" spans="1:1" x14ac:dyDescent="0.3">
      <c r="A2419" t="s">
        <v>2418</v>
      </c>
    </row>
    <row r="2420" spans="1:1" x14ac:dyDescent="0.3">
      <c r="A2420" t="s">
        <v>2419</v>
      </c>
    </row>
    <row r="2421" spans="1:1" x14ac:dyDescent="0.3">
      <c r="A2421" t="s">
        <v>2420</v>
      </c>
    </row>
    <row r="2422" spans="1:1" x14ac:dyDescent="0.3">
      <c r="A2422" t="s">
        <v>2421</v>
      </c>
    </row>
    <row r="2423" spans="1:1" x14ac:dyDescent="0.3">
      <c r="A2423" t="s">
        <v>2422</v>
      </c>
    </row>
    <row r="2424" spans="1:1" x14ac:dyDescent="0.3">
      <c r="A2424" t="s">
        <v>2423</v>
      </c>
    </row>
    <row r="2425" spans="1:1" x14ac:dyDescent="0.3">
      <c r="A2425" t="s">
        <v>2424</v>
      </c>
    </row>
    <row r="2426" spans="1:1" x14ac:dyDescent="0.3">
      <c r="A2426" t="s">
        <v>2425</v>
      </c>
    </row>
    <row r="2427" spans="1:1" x14ac:dyDescent="0.3">
      <c r="A2427" t="s">
        <v>2426</v>
      </c>
    </row>
    <row r="2428" spans="1:1" x14ac:dyDescent="0.3">
      <c r="A2428" t="s">
        <v>2427</v>
      </c>
    </row>
    <row r="2429" spans="1:1" x14ac:dyDescent="0.3">
      <c r="A2429" t="s">
        <v>2428</v>
      </c>
    </row>
    <row r="2430" spans="1:1" x14ac:dyDescent="0.3">
      <c r="A2430" t="s">
        <v>2429</v>
      </c>
    </row>
    <row r="2431" spans="1:1" x14ac:dyDescent="0.3">
      <c r="A2431" t="s">
        <v>2430</v>
      </c>
    </row>
    <row r="2432" spans="1:1" x14ac:dyDescent="0.3">
      <c r="A2432" t="s">
        <v>2431</v>
      </c>
    </row>
    <row r="2433" spans="1:1" x14ac:dyDescent="0.3">
      <c r="A2433" t="s">
        <v>2432</v>
      </c>
    </row>
    <row r="2434" spans="1:1" x14ac:dyDescent="0.3">
      <c r="A2434" t="s">
        <v>2433</v>
      </c>
    </row>
    <row r="2435" spans="1:1" x14ac:dyDescent="0.3">
      <c r="A2435" t="s">
        <v>2434</v>
      </c>
    </row>
    <row r="2436" spans="1:1" x14ac:dyDescent="0.3">
      <c r="A2436" t="s">
        <v>2435</v>
      </c>
    </row>
    <row r="2437" spans="1:1" x14ac:dyDescent="0.3">
      <c r="A2437" t="s">
        <v>2436</v>
      </c>
    </row>
    <row r="2438" spans="1:1" x14ac:dyDescent="0.3">
      <c r="A2438" t="s">
        <v>2437</v>
      </c>
    </row>
    <row r="2439" spans="1:1" x14ac:dyDescent="0.3">
      <c r="A2439" t="s">
        <v>2438</v>
      </c>
    </row>
    <row r="2440" spans="1:1" x14ac:dyDescent="0.3">
      <c r="A2440" t="s">
        <v>2439</v>
      </c>
    </row>
    <row r="2441" spans="1:1" x14ac:dyDescent="0.3">
      <c r="A2441" t="s">
        <v>2440</v>
      </c>
    </row>
    <row r="2442" spans="1:1" x14ac:dyDescent="0.3">
      <c r="A2442" t="s">
        <v>2441</v>
      </c>
    </row>
    <row r="2443" spans="1:1" x14ac:dyDescent="0.3">
      <c r="A2443" t="s">
        <v>2442</v>
      </c>
    </row>
    <row r="2444" spans="1:1" x14ac:dyDescent="0.3">
      <c r="A2444" t="s">
        <v>2443</v>
      </c>
    </row>
    <row r="2445" spans="1:1" x14ac:dyDescent="0.3">
      <c r="A2445" t="s">
        <v>2444</v>
      </c>
    </row>
    <row r="2446" spans="1:1" x14ac:dyDescent="0.3">
      <c r="A2446" t="s">
        <v>2445</v>
      </c>
    </row>
    <row r="2447" spans="1:1" x14ac:dyDescent="0.3">
      <c r="A2447" t="s">
        <v>2446</v>
      </c>
    </row>
    <row r="2448" spans="1:1" x14ac:dyDescent="0.3">
      <c r="A2448" t="s">
        <v>2447</v>
      </c>
    </row>
    <row r="2449" spans="1:1" x14ac:dyDescent="0.3">
      <c r="A2449" t="s">
        <v>2448</v>
      </c>
    </row>
    <row r="2450" spans="1:1" x14ac:dyDescent="0.3">
      <c r="A2450" t="s">
        <v>2449</v>
      </c>
    </row>
    <row r="2451" spans="1:1" x14ac:dyDescent="0.3">
      <c r="A2451" t="s">
        <v>2450</v>
      </c>
    </row>
    <row r="2452" spans="1:1" x14ac:dyDescent="0.3">
      <c r="A2452" t="s">
        <v>2451</v>
      </c>
    </row>
    <row r="2453" spans="1:1" x14ac:dyDescent="0.3">
      <c r="A2453" t="s">
        <v>2452</v>
      </c>
    </row>
    <row r="2454" spans="1:1" x14ac:dyDescent="0.3">
      <c r="A2454" t="s">
        <v>2453</v>
      </c>
    </row>
    <row r="2455" spans="1:1" x14ac:dyDescent="0.3">
      <c r="A2455" t="s">
        <v>2454</v>
      </c>
    </row>
    <row r="2456" spans="1:1" x14ac:dyDescent="0.3">
      <c r="A2456" t="s">
        <v>2455</v>
      </c>
    </row>
    <row r="2457" spans="1:1" x14ac:dyDescent="0.3">
      <c r="A2457" t="s">
        <v>2456</v>
      </c>
    </row>
    <row r="2458" spans="1:1" x14ac:dyDescent="0.3">
      <c r="A2458" t="s">
        <v>2457</v>
      </c>
    </row>
    <row r="2459" spans="1:1" x14ac:dyDescent="0.3">
      <c r="A2459" t="s">
        <v>2458</v>
      </c>
    </row>
    <row r="2460" spans="1:1" x14ac:dyDescent="0.3">
      <c r="A2460" t="s">
        <v>2459</v>
      </c>
    </row>
    <row r="2461" spans="1:1" x14ac:dyDescent="0.3">
      <c r="A2461" t="s">
        <v>2460</v>
      </c>
    </row>
    <row r="2462" spans="1:1" x14ac:dyDescent="0.3">
      <c r="A2462" t="s">
        <v>2461</v>
      </c>
    </row>
    <row r="2463" spans="1:1" x14ac:dyDescent="0.3">
      <c r="A2463" t="s">
        <v>2462</v>
      </c>
    </row>
    <row r="2464" spans="1:1" x14ac:dyDescent="0.3">
      <c r="A2464" t="s">
        <v>2463</v>
      </c>
    </row>
    <row r="2465" spans="1:1" x14ac:dyDescent="0.3">
      <c r="A2465" t="s">
        <v>2464</v>
      </c>
    </row>
    <row r="2466" spans="1:1" x14ac:dyDescent="0.3">
      <c r="A2466" t="s">
        <v>2465</v>
      </c>
    </row>
    <row r="2467" spans="1:1" x14ac:dyDescent="0.3">
      <c r="A2467" t="s">
        <v>2466</v>
      </c>
    </row>
    <row r="2468" spans="1:1" x14ac:dyDescent="0.3">
      <c r="A2468" t="s">
        <v>2467</v>
      </c>
    </row>
    <row r="2469" spans="1:1" x14ac:dyDescent="0.3">
      <c r="A2469" t="s">
        <v>2468</v>
      </c>
    </row>
    <row r="2470" spans="1:1" x14ac:dyDescent="0.3">
      <c r="A2470" t="s">
        <v>2469</v>
      </c>
    </row>
    <row r="2471" spans="1:1" x14ac:dyDescent="0.3">
      <c r="A2471" t="s">
        <v>2470</v>
      </c>
    </row>
    <row r="2472" spans="1:1" x14ac:dyDescent="0.3">
      <c r="A2472" t="s">
        <v>2471</v>
      </c>
    </row>
    <row r="2473" spans="1:1" x14ac:dyDescent="0.3">
      <c r="A2473" t="s">
        <v>2472</v>
      </c>
    </row>
    <row r="2474" spans="1:1" x14ac:dyDescent="0.3">
      <c r="A2474" t="s">
        <v>2473</v>
      </c>
    </row>
    <row r="2475" spans="1:1" x14ac:dyDescent="0.3">
      <c r="A2475" t="s">
        <v>2474</v>
      </c>
    </row>
    <row r="2476" spans="1:1" x14ac:dyDescent="0.3">
      <c r="A2476" t="s">
        <v>2475</v>
      </c>
    </row>
    <row r="2477" spans="1:1" x14ac:dyDescent="0.3">
      <c r="A2477" t="s">
        <v>2476</v>
      </c>
    </row>
    <row r="2478" spans="1:1" x14ac:dyDescent="0.3">
      <c r="A2478" t="s">
        <v>2477</v>
      </c>
    </row>
    <row r="2479" spans="1:1" x14ac:dyDescent="0.3">
      <c r="A2479" t="s">
        <v>2478</v>
      </c>
    </row>
    <row r="2480" spans="1:1" x14ac:dyDescent="0.3">
      <c r="A2480" t="s">
        <v>2479</v>
      </c>
    </row>
    <row r="2481" spans="1:1" x14ac:dyDescent="0.3">
      <c r="A2481" t="s">
        <v>2480</v>
      </c>
    </row>
    <row r="2482" spans="1:1" x14ac:dyDescent="0.3">
      <c r="A2482" t="s">
        <v>2481</v>
      </c>
    </row>
    <row r="2483" spans="1:1" x14ac:dyDescent="0.3">
      <c r="A2483" t="s">
        <v>2482</v>
      </c>
    </row>
    <row r="2484" spans="1:1" x14ac:dyDescent="0.3">
      <c r="A2484" t="s">
        <v>2483</v>
      </c>
    </row>
    <row r="2485" spans="1:1" x14ac:dyDescent="0.3">
      <c r="A2485" t="s">
        <v>2484</v>
      </c>
    </row>
    <row r="2486" spans="1:1" x14ac:dyDescent="0.3">
      <c r="A2486" t="s">
        <v>2485</v>
      </c>
    </row>
    <row r="2487" spans="1:1" x14ac:dyDescent="0.3">
      <c r="A2487" t="s">
        <v>2486</v>
      </c>
    </row>
    <row r="2488" spans="1:1" x14ac:dyDescent="0.3">
      <c r="A2488" t="s">
        <v>2487</v>
      </c>
    </row>
    <row r="2489" spans="1:1" x14ac:dyDescent="0.3">
      <c r="A2489" t="s">
        <v>2488</v>
      </c>
    </row>
    <row r="2490" spans="1:1" x14ac:dyDescent="0.3">
      <c r="A2490" t="s">
        <v>2489</v>
      </c>
    </row>
    <row r="2491" spans="1:1" x14ac:dyDescent="0.3">
      <c r="A2491" t="s">
        <v>2490</v>
      </c>
    </row>
    <row r="2492" spans="1:1" x14ac:dyDescent="0.3">
      <c r="A2492" t="s">
        <v>2491</v>
      </c>
    </row>
    <row r="2493" spans="1:1" x14ac:dyDescent="0.3">
      <c r="A2493" t="s">
        <v>2492</v>
      </c>
    </row>
    <row r="2494" spans="1:1" x14ac:dyDescent="0.3">
      <c r="A2494" t="s">
        <v>2493</v>
      </c>
    </row>
    <row r="2495" spans="1:1" x14ac:dyDescent="0.3">
      <c r="A2495" t="s">
        <v>2494</v>
      </c>
    </row>
    <row r="2496" spans="1:1" x14ac:dyDescent="0.3">
      <c r="A2496" t="s">
        <v>2495</v>
      </c>
    </row>
    <row r="2497" spans="1:1" x14ac:dyDescent="0.3">
      <c r="A2497" t="s">
        <v>2496</v>
      </c>
    </row>
    <row r="2498" spans="1:1" x14ac:dyDescent="0.3">
      <c r="A2498" t="s">
        <v>2497</v>
      </c>
    </row>
    <row r="2499" spans="1:1" x14ac:dyDescent="0.3">
      <c r="A2499" t="s">
        <v>2498</v>
      </c>
    </row>
    <row r="2500" spans="1:1" x14ac:dyDescent="0.3">
      <c r="A2500" t="s">
        <v>2499</v>
      </c>
    </row>
    <row r="2501" spans="1:1" x14ac:dyDescent="0.3">
      <c r="A2501" t="s">
        <v>2500</v>
      </c>
    </row>
    <row r="2502" spans="1:1" x14ac:dyDescent="0.3">
      <c r="A2502" t="s">
        <v>2501</v>
      </c>
    </row>
    <row r="2503" spans="1:1" x14ac:dyDescent="0.3">
      <c r="A2503" t="s">
        <v>2502</v>
      </c>
    </row>
    <row r="2504" spans="1:1" x14ac:dyDescent="0.3">
      <c r="A2504" t="s">
        <v>2503</v>
      </c>
    </row>
    <row r="2505" spans="1:1" x14ac:dyDescent="0.3">
      <c r="A2505" t="s">
        <v>2504</v>
      </c>
    </row>
    <row r="2506" spans="1:1" x14ac:dyDescent="0.3">
      <c r="A2506" t="s">
        <v>2505</v>
      </c>
    </row>
    <row r="2507" spans="1:1" x14ac:dyDescent="0.3">
      <c r="A2507" t="s">
        <v>2506</v>
      </c>
    </row>
    <row r="2508" spans="1:1" x14ac:dyDescent="0.3">
      <c r="A2508" t="s">
        <v>2507</v>
      </c>
    </row>
    <row r="2509" spans="1:1" x14ac:dyDescent="0.3">
      <c r="A2509" t="s">
        <v>2508</v>
      </c>
    </row>
    <row r="2510" spans="1:1" x14ac:dyDescent="0.3">
      <c r="A2510" t="s">
        <v>2509</v>
      </c>
    </row>
    <row r="2511" spans="1:1" x14ac:dyDescent="0.3">
      <c r="A2511" t="s">
        <v>2510</v>
      </c>
    </row>
    <row r="2512" spans="1:1" x14ac:dyDescent="0.3">
      <c r="A2512" t="s">
        <v>2511</v>
      </c>
    </row>
    <row r="2513" spans="1:1" x14ac:dyDescent="0.3">
      <c r="A2513" t="s">
        <v>2512</v>
      </c>
    </row>
    <row r="2514" spans="1:1" x14ac:dyDescent="0.3">
      <c r="A2514" t="s">
        <v>2513</v>
      </c>
    </row>
    <row r="2515" spans="1:1" x14ac:dyDescent="0.3">
      <c r="A2515" t="s">
        <v>2514</v>
      </c>
    </row>
    <row r="2516" spans="1:1" x14ac:dyDescent="0.3">
      <c r="A2516" t="s">
        <v>2515</v>
      </c>
    </row>
    <row r="2517" spans="1:1" x14ac:dyDescent="0.3">
      <c r="A2517" t="s">
        <v>2516</v>
      </c>
    </row>
    <row r="2518" spans="1:1" x14ac:dyDescent="0.3">
      <c r="A2518" t="s">
        <v>2517</v>
      </c>
    </row>
    <row r="2519" spans="1:1" x14ac:dyDescent="0.3">
      <c r="A2519" t="s">
        <v>2518</v>
      </c>
    </row>
    <row r="2520" spans="1:1" x14ac:dyDescent="0.3">
      <c r="A2520" t="s">
        <v>2519</v>
      </c>
    </row>
    <row r="2521" spans="1:1" x14ac:dyDescent="0.3">
      <c r="A2521" t="s">
        <v>2520</v>
      </c>
    </row>
    <row r="2522" spans="1:1" x14ac:dyDescent="0.3">
      <c r="A2522" t="s">
        <v>2521</v>
      </c>
    </row>
    <row r="2523" spans="1:1" x14ac:dyDescent="0.3">
      <c r="A2523" t="s">
        <v>2522</v>
      </c>
    </row>
    <row r="2524" spans="1:1" x14ac:dyDescent="0.3">
      <c r="A2524" t="s">
        <v>2523</v>
      </c>
    </row>
    <row r="2525" spans="1:1" x14ac:dyDescent="0.3">
      <c r="A2525" t="s">
        <v>2524</v>
      </c>
    </row>
    <row r="2526" spans="1:1" x14ac:dyDescent="0.3">
      <c r="A2526" t="s">
        <v>2525</v>
      </c>
    </row>
    <row r="2527" spans="1:1" x14ac:dyDescent="0.3">
      <c r="A2527" t="s">
        <v>2526</v>
      </c>
    </row>
    <row r="2528" spans="1:1" x14ac:dyDescent="0.3">
      <c r="A2528" t="s">
        <v>2527</v>
      </c>
    </row>
    <row r="2529" spans="1:1" x14ac:dyDescent="0.3">
      <c r="A2529" t="s">
        <v>2528</v>
      </c>
    </row>
    <row r="2530" spans="1:1" x14ac:dyDescent="0.3">
      <c r="A2530" t="s">
        <v>2529</v>
      </c>
    </row>
    <row r="2531" spans="1:1" x14ac:dyDescent="0.3">
      <c r="A2531" t="s">
        <v>2530</v>
      </c>
    </row>
    <row r="2532" spans="1:1" x14ac:dyDescent="0.3">
      <c r="A2532" t="s">
        <v>2531</v>
      </c>
    </row>
    <row r="2533" spans="1:1" x14ac:dyDescent="0.3">
      <c r="A2533" t="s">
        <v>2532</v>
      </c>
    </row>
    <row r="2534" spans="1:1" x14ac:dyDescent="0.3">
      <c r="A2534" t="s">
        <v>2533</v>
      </c>
    </row>
    <row r="2535" spans="1:1" x14ac:dyDescent="0.3">
      <c r="A2535" t="s">
        <v>2534</v>
      </c>
    </row>
    <row r="2536" spans="1:1" x14ac:dyDescent="0.3">
      <c r="A2536" t="s">
        <v>2535</v>
      </c>
    </row>
    <row r="2537" spans="1:1" x14ac:dyDescent="0.3">
      <c r="A2537" t="s">
        <v>2536</v>
      </c>
    </row>
    <row r="2538" spans="1:1" x14ac:dyDescent="0.3">
      <c r="A2538" t="s">
        <v>2537</v>
      </c>
    </row>
    <row r="2539" spans="1:1" x14ac:dyDescent="0.3">
      <c r="A2539" t="s">
        <v>2538</v>
      </c>
    </row>
    <row r="2540" spans="1:1" x14ac:dyDescent="0.3">
      <c r="A2540" t="s">
        <v>2539</v>
      </c>
    </row>
    <row r="2541" spans="1:1" x14ac:dyDescent="0.3">
      <c r="A2541" t="s">
        <v>2540</v>
      </c>
    </row>
    <row r="2542" spans="1:1" x14ac:dyDescent="0.3">
      <c r="A2542" t="s">
        <v>2541</v>
      </c>
    </row>
    <row r="2543" spans="1:1" x14ac:dyDescent="0.3">
      <c r="A2543" t="s">
        <v>2542</v>
      </c>
    </row>
    <row r="2544" spans="1:1" x14ac:dyDescent="0.3">
      <c r="A2544" t="s">
        <v>2543</v>
      </c>
    </row>
    <row r="2545" spans="1:1" x14ac:dyDescent="0.3">
      <c r="A2545" t="s">
        <v>2544</v>
      </c>
    </row>
    <row r="2546" spans="1:1" x14ac:dyDescent="0.3">
      <c r="A2546" t="s">
        <v>2545</v>
      </c>
    </row>
    <row r="2547" spans="1:1" x14ac:dyDescent="0.3">
      <c r="A2547" t="s">
        <v>2546</v>
      </c>
    </row>
    <row r="2548" spans="1:1" x14ac:dyDescent="0.3">
      <c r="A2548" t="s">
        <v>2547</v>
      </c>
    </row>
    <row r="2549" spans="1:1" x14ac:dyDescent="0.3">
      <c r="A2549" t="s">
        <v>2548</v>
      </c>
    </row>
    <row r="2550" spans="1:1" x14ac:dyDescent="0.3">
      <c r="A2550" t="s">
        <v>2549</v>
      </c>
    </row>
    <row r="2551" spans="1:1" x14ac:dyDescent="0.3">
      <c r="A2551" t="s">
        <v>2550</v>
      </c>
    </row>
    <row r="2552" spans="1:1" x14ac:dyDescent="0.3">
      <c r="A2552" t="s">
        <v>2551</v>
      </c>
    </row>
    <row r="2553" spans="1:1" x14ac:dyDescent="0.3">
      <c r="A2553" t="s">
        <v>2552</v>
      </c>
    </row>
    <row r="2554" spans="1:1" x14ac:dyDescent="0.3">
      <c r="A2554" t="s">
        <v>2553</v>
      </c>
    </row>
    <row r="2555" spans="1:1" x14ac:dyDescent="0.3">
      <c r="A2555" t="s">
        <v>2554</v>
      </c>
    </row>
    <row r="2556" spans="1:1" x14ac:dyDescent="0.3">
      <c r="A2556" t="s">
        <v>2555</v>
      </c>
    </row>
    <row r="2557" spans="1:1" x14ac:dyDescent="0.3">
      <c r="A2557" t="s">
        <v>2556</v>
      </c>
    </row>
    <row r="2558" spans="1:1" x14ac:dyDescent="0.3">
      <c r="A2558" t="s">
        <v>2557</v>
      </c>
    </row>
    <row r="2559" spans="1:1" x14ac:dyDescent="0.3">
      <c r="A2559" t="s">
        <v>2558</v>
      </c>
    </row>
    <row r="2560" spans="1:1" x14ac:dyDescent="0.3">
      <c r="A2560" t="s">
        <v>2559</v>
      </c>
    </row>
    <row r="2561" spans="1:1" x14ac:dyDescent="0.3">
      <c r="A2561" t="s">
        <v>2560</v>
      </c>
    </row>
    <row r="2562" spans="1:1" x14ac:dyDescent="0.3">
      <c r="A2562" t="s">
        <v>2561</v>
      </c>
    </row>
    <row r="2563" spans="1:1" x14ac:dyDescent="0.3">
      <c r="A2563" t="s">
        <v>2562</v>
      </c>
    </row>
    <row r="2564" spans="1:1" x14ac:dyDescent="0.3">
      <c r="A2564" t="s">
        <v>2563</v>
      </c>
    </row>
    <row r="2565" spans="1:1" x14ac:dyDescent="0.3">
      <c r="A2565" t="s">
        <v>2564</v>
      </c>
    </row>
    <row r="2566" spans="1:1" x14ac:dyDescent="0.3">
      <c r="A2566" t="s">
        <v>2565</v>
      </c>
    </row>
    <row r="2567" spans="1:1" x14ac:dyDescent="0.3">
      <c r="A2567" t="s">
        <v>2566</v>
      </c>
    </row>
    <row r="2568" spans="1:1" x14ac:dyDescent="0.3">
      <c r="A2568" t="s">
        <v>2567</v>
      </c>
    </row>
    <row r="2569" spans="1:1" x14ac:dyDescent="0.3">
      <c r="A2569" t="s">
        <v>2568</v>
      </c>
    </row>
    <row r="2570" spans="1:1" x14ac:dyDescent="0.3">
      <c r="A2570" t="s">
        <v>2569</v>
      </c>
    </row>
    <row r="2571" spans="1:1" x14ac:dyDescent="0.3">
      <c r="A2571" t="s">
        <v>2570</v>
      </c>
    </row>
    <row r="2572" spans="1:1" x14ac:dyDescent="0.3">
      <c r="A2572" t="s">
        <v>2571</v>
      </c>
    </row>
    <row r="2573" spans="1:1" x14ac:dyDescent="0.3">
      <c r="A2573" t="s">
        <v>2572</v>
      </c>
    </row>
    <row r="2574" spans="1:1" x14ac:dyDescent="0.3">
      <c r="A2574" t="s">
        <v>2573</v>
      </c>
    </row>
    <row r="2575" spans="1:1" x14ac:dyDescent="0.3">
      <c r="A2575" t="s">
        <v>2574</v>
      </c>
    </row>
    <row r="2576" spans="1:1" x14ac:dyDescent="0.3">
      <c r="A2576" t="s">
        <v>2575</v>
      </c>
    </row>
    <row r="2577" spans="1:1" x14ac:dyDescent="0.3">
      <c r="A2577" t="s">
        <v>2576</v>
      </c>
    </row>
    <row r="2578" spans="1:1" x14ac:dyDescent="0.3">
      <c r="A2578" t="s">
        <v>2577</v>
      </c>
    </row>
    <row r="2579" spans="1:1" x14ac:dyDescent="0.3">
      <c r="A2579" t="s">
        <v>2578</v>
      </c>
    </row>
    <row r="2580" spans="1:1" x14ac:dyDescent="0.3">
      <c r="A2580" t="s">
        <v>2579</v>
      </c>
    </row>
    <row r="2581" spans="1:1" x14ac:dyDescent="0.3">
      <c r="A2581" t="s">
        <v>2580</v>
      </c>
    </row>
    <row r="2582" spans="1:1" x14ac:dyDescent="0.3">
      <c r="A2582" t="s">
        <v>2581</v>
      </c>
    </row>
    <row r="2583" spans="1:1" x14ac:dyDescent="0.3">
      <c r="A2583" t="s">
        <v>2582</v>
      </c>
    </row>
    <row r="2584" spans="1:1" x14ac:dyDescent="0.3">
      <c r="A2584" t="s">
        <v>2583</v>
      </c>
    </row>
    <row r="2585" spans="1:1" x14ac:dyDescent="0.3">
      <c r="A2585" t="s">
        <v>2584</v>
      </c>
    </row>
    <row r="2586" spans="1:1" x14ac:dyDescent="0.3">
      <c r="A2586" t="s">
        <v>2585</v>
      </c>
    </row>
    <row r="2587" spans="1:1" x14ac:dyDescent="0.3">
      <c r="A2587" t="s">
        <v>2586</v>
      </c>
    </row>
    <row r="2588" spans="1:1" x14ac:dyDescent="0.3">
      <c r="A2588" t="s">
        <v>2587</v>
      </c>
    </row>
    <row r="2589" spans="1:1" x14ac:dyDescent="0.3">
      <c r="A2589" t="s">
        <v>2588</v>
      </c>
    </row>
    <row r="2590" spans="1:1" x14ac:dyDescent="0.3">
      <c r="A2590" t="s">
        <v>2589</v>
      </c>
    </row>
    <row r="2591" spans="1:1" x14ac:dyDescent="0.3">
      <c r="A2591" t="s">
        <v>2590</v>
      </c>
    </row>
    <row r="2592" spans="1:1" x14ac:dyDescent="0.3">
      <c r="A2592" t="s">
        <v>2591</v>
      </c>
    </row>
    <row r="2593" spans="1:1" x14ac:dyDescent="0.3">
      <c r="A2593" t="s">
        <v>2592</v>
      </c>
    </row>
    <row r="2594" spans="1:1" x14ac:dyDescent="0.3">
      <c r="A2594" t="s">
        <v>2593</v>
      </c>
    </row>
    <row r="2595" spans="1:1" x14ac:dyDescent="0.3">
      <c r="A2595" t="s">
        <v>2594</v>
      </c>
    </row>
    <row r="2596" spans="1:1" x14ac:dyDescent="0.3">
      <c r="A2596" t="s">
        <v>2595</v>
      </c>
    </row>
    <row r="2597" spans="1:1" x14ac:dyDescent="0.3">
      <c r="A2597" t="s">
        <v>2596</v>
      </c>
    </row>
    <row r="2598" spans="1:1" x14ac:dyDescent="0.3">
      <c r="A2598" t="s">
        <v>2597</v>
      </c>
    </row>
    <row r="2599" spans="1:1" x14ac:dyDescent="0.3">
      <c r="A2599" t="s">
        <v>2598</v>
      </c>
    </row>
    <row r="2600" spans="1:1" x14ac:dyDescent="0.3">
      <c r="A2600" t="s">
        <v>2599</v>
      </c>
    </row>
    <row r="2601" spans="1:1" x14ac:dyDescent="0.3">
      <c r="A2601" t="s">
        <v>2600</v>
      </c>
    </row>
    <row r="2602" spans="1:1" x14ac:dyDescent="0.3">
      <c r="A2602" t="s">
        <v>2601</v>
      </c>
    </row>
    <row r="2603" spans="1:1" x14ac:dyDescent="0.3">
      <c r="A2603" t="s">
        <v>2602</v>
      </c>
    </row>
    <row r="2604" spans="1:1" x14ac:dyDescent="0.3">
      <c r="A2604" t="s">
        <v>2603</v>
      </c>
    </row>
    <row r="2605" spans="1:1" x14ac:dyDescent="0.3">
      <c r="A2605" t="s">
        <v>2604</v>
      </c>
    </row>
    <row r="2606" spans="1:1" x14ac:dyDescent="0.3">
      <c r="A2606" t="s">
        <v>2605</v>
      </c>
    </row>
    <row r="2607" spans="1:1" x14ac:dyDescent="0.3">
      <c r="A2607" t="s">
        <v>2606</v>
      </c>
    </row>
    <row r="2608" spans="1:1" x14ac:dyDescent="0.3">
      <c r="A2608" t="s">
        <v>2607</v>
      </c>
    </row>
    <row r="2609" spans="1:1" x14ac:dyDescent="0.3">
      <c r="A2609" t="s">
        <v>2608</v>
      </c>
    </row>
    <row r="2610" spans="1:1" x14ac:dyDescent="0.3">
      <c r="A2610" t="s">
        <v>2609</v>
      </c>
    </row>
    <row r="2611" spans="1:1" x14ac:dyDescent="0.3">
      <c r="A2611" t="s">
        <v>2610</v>
      </c>
    </row>
    <row r="2612" spans="1:1" x14ac:dyDescent="0.3">
      <c r="A2612" t="s">
        <v>2611</v>
      </c>
    </row>
    <row r="2613" spans="1:1" x14ac:dyDescent="0.3">
      <c r="A2613" t="s">
        <v>2612</v>
      </c>
    </row>
    <row r="2614" spans="1:1" x14ac:dyDescent="0.3">
      <c r="A2614" t="s">
        <v>2613</v>
      </c>
    </row>
    <row r="2615" spans="1:1" x14ac:dyDescent="0.3">
      <c r="A2615" t="s">
        <v>2614</v>
      </c>
    </row>
    <row r="2616" spans="1:1" x14ac:dyDescent="0.3">
      <c r="A2616" t="s">
        <v>2615</v>
      </c>
    </row>
    <row r="2617" spans="1:1" x14ac:dyDescent="0.3">
      <c r="A2617" t="s">
        <v>2616</v>
      </c>
    </row>
    <row r="2618" spans="1:1" x14ac:dyDescent="0.3">
      <c r="A2618" t="s">
        <v>2617</v>
      </c>
    </row>
    <row r="2619" spans="1:1" x14ac:dyDescent="0.3">
      <c r="A2619" t="s">
        <v>2618</v>
      </c>
    </row>
    <row r="2620" spans="1:1" x14ac:dyDescent="0.3">
      <c r="A2620" t="s">
        <v>2619</v>
      </c>
    </row>
    <row r="2621" spans="1:1" x14ac:dyDescent="0.3">
      <c r="A2621" t="s">
        <v>2620</v>
      </c>
    </row>
    <row r="2622" spans="1:1" x14ac:dyDescent="0.3">
      <c r="A2622" t="s">
        <v>2621</v>
      </c>
    </row>
    <row r="2623" spans="1:1" x14ac:dyDescent="0.3">
      <c r="A2623" t="s">
        <v>2622</v>
      </c>
    </row>
    <row r="2624" spans="1:1" x14ac:dyDescent="0.3">
      <c r="A2624" t="s">
        <v>2623</v>
      </c>
    </row>
    <row r="2625" spans="1:1" x14ac:dyDescent="0.3">
      <c r="A2625" t="s">
        <v>2624</v>
      </c>
    </row>
    <row r="2626" spans="1:1" x14ac:dyDescent="0.3">
      <c r="A2626" t="s">
        <v>2625</v>
      </c>
    </row>
    <row r="2627" spans="1:1" x14ac:dyDescent="0.3">
      <c r="A2627" t="s">
        <v>2626</v>
      </c>
    </row>
    <row r="2628" spans="1:1" x14ac:dyDescent="0.3">
      <c r="A2628" t="s">
        <v>2627</v>
      </c>
    </row>
    <row r="2629" spans="1:1" x14ac:dyDescent="0.3">
      <c r="A2629" t="s">
        <v>2628</v>
      </c>
    </row>
    <row r="2630" spans="1:1" x14ac:dyDescent="0.3">
      <c r="A2630" t="s">
        <v>2629</v>
      </c>
    </row>
    <row r="2631" spans="1:1" x14ac:dyDescent="0.3">
      <c r="A2631" t="s">
        <v>2630</v>
      </c>
    </row>
    <row r="2632" spans="1:1" x14ac:dyDescent="0.3">
      <c r="A2632" t="s">
        <v>2631</v>
      </c>
    </row>
    <row r="2633" spans="1:1" x14ac:dyDescent="0.3">
      <c r="A2633" t="s">
        <v>2632</v>
      </c>
    </row>
    <row r="2634" spans="1:1" x14ac:dyDescent="0.3">
      <c r="A2634" t="s">
        <v>2633</v>
      </c>
    </row>
    <row r="2635" spans="1:1" x14ac:dyDescent="0.3">
      <c r="A2635" t="s">
        <v>2634</v>
      </c>
    </row>
    <row r="2636" spans="1:1" x14ac:dyDescent="0.3">
      <c r="A2636" t="s">
        <v>2635</v>
      </c>
    </row>
    <row r="2637" spans="1:1" x14ac:dyDescent="0.3">
      <c r="A2637" t="s">
        <v>2636</v>
      </c>
    </row>
    <row r="2638" spans="1:1" x14ac:dyDescent="0.3">
      <c r="A2638" t="s">
        <v>2637</v>
      </c>
    </row>
    <row r="2639" spans="1:1" x14ac:dyDescent="0.3">
      <c r="A2639" t="s">
        <v>2638</v>
      </c>
    </row>
    <row r="2640" spans="1:1" x14ac:dyDescent="0.3">
      <c r="A2640" t="s">
        <v>2639</v>
      </c>
    </row>
    <row r="2641" spans="1:1" x14ac:dyDescent="0.3">
      <c r="A2641" t="s">
        <v>2640</v>
      </c>
    </row>
    <row r="2642" spans="1:1" x14ac:dyDescent="0.3">
      <c r="A2642" t="s">
        <v>2641</v>
      </c>
    </row>
    <row r="2643" spans="1:1" x14ac:dyDescent="0.3">
      <c r="A2643" t="s">
        <v>2642</v>
      </c>
    </row>
    <row r="2644" spans="1:1" x14ac:dyDescent="0.3">
      <c r="A2644" t="s">
        <v>2643</v>
      </c>
    </row>
    <row r="2645" spans="1:1" x14ac:dyDescent="0.3">
      <c r="A2645" t="s">
        <v>2644</v>
      </c>
    </row>
    <row r="2646" spans="1:1" x14ac:dyDescent="0.3">
      <c r="A2646" t="s">
        <v>2645</v>
      </c>
    </row>
    <row r="2647" spans="1:1" x14ac:dyDescent="0.3">
      <c r="A2647" t="s">
        <v>2646</v>
      </c>
    </row>
    <row r="2648" spans="1:1" x14ac:dyDescent="0.3">
      <c r="A2648" t="s">
        <v>2647</v>
      </c>
    </row>
    <row r="2649" spans="1:1" x14ac:dyDescent="0.3">
      <c r="A2649" t="s">
        <v>2648</v>
      </c>
    </row>
    <row r="2650" spans="1:1" x14ac:dyDescent="0.3">
      <c r="A2650" t="s">
        <v>2649</v>
      </c>
    </row>
    <row r="2651" spans="1:1" x14ac:dyDescent="0.3">
      <c r="A2651" t="s">
        <v>2650</v>
      </c>
    </row>
    <row r="2652" spans="1:1" x14ac:dyDescent="0.3">
      <c r="A2652" t="s">
        <v>2651</v>
      </c>
    </row>
    <row r="2653" spans="1:1" x14ac:dyDescent="0.3">
      <c r="A2653" t="s">
        <v>2652</v>
      </c>
    </row>
    <row r="2654" spans="1:1" x14ac:dyDescent="0.3">
      <c r="A2654" t="s">
        <v>2653</v>
      </c>
    </row>
    <row r="2655" spans="1:1" x14ac:dyDescent="0.3">
      <c r="A2655" t="s">
        <v>2654</v>
      </c>
    </row>
    <row r="2656" spans="1:1" x14ac:dyDescent="0.3">
      <c r="A2656" t="s">
        <v>2655</v>
      </c>
    </row>
    <row r="2657" spans="1:1" x14ac:dyDescent="0.3">
      <c r="A2657" t="s">
        <v>2656</v>
      </c>
    </row>
    <row r="2658" spans="1:1" x14ac:dyDescent="0.3">
      <c r="A2658" t="s">
        <v>2657</v>
      </c>
    </row>
    <row r="2659" spans="1:1" x14ac:dyDescent="0.3">
      <c r="A2659" t="s">
        <v>2658</v>
      </c>
    </row>
    <row r="2660" spans="1:1" x14ac:dyDescent="0.3">
      <c r="A2660" t="s">
        <v>2659</v>
      </c>
    </row>
    <row r="2661" spans="1:1" x14ac:dyDescent="0.3">
      <c r="A2661" t="s">
        <v>2660</v>
      </c>
    </row>
    <row r="2662" spans="1:1" x14ac:dyDescent="0.3">
      <c r="A2662" t="s">
        <v>2661</v>
      </c>
    </row>
    <row r="2663" spans="1:1" x14ac:dyDescent="0.3">
      <c r="A2663" t="s">
        <v>2662</v>
      </c>
    </row>
    <row r="2664" spans="1:1" x14ac:dyDescent="0.3">
      <c r="A2664" t="s">
        <v>2663</v>
      </c>
    </row>
    <row r="2665" spans="1:1" x14ac:dyDescent="0.3">
      <c r="A2665" t="s">
        <v>2664</v>
      </c>
    </row>
    <row r="2666" spans="1:1" x14ac:dyDescent="0.3">
      <c r="A2666" t="s">
        <v>2665</v>
      </c>
    </row>
    <row r="2667" spans="1:1" x14ac:dyDescent="0.3">
      <c r="A2667" t="s">
        <v>2666</v>
      </c>
    </row>
    <row r="2668" spans="1:1" x14ac:dyDescent="0.3">
      <c r="A2668" t="s">
        <v>2667</v>
      </c>
    </row>
    <row r="2669" spans="1:1" x14ac:dyDescent="0.3">
      <c r="A2669" t="s">
        <v>2668</v>
      </c>
    </row>
    <row r="2670" spans="1:1" x14ac:dyDescent="0.3">
      <c r="A2670" t="s">
        <v>2669</v>
      </c>
    </row>
    <row r="2671" spans="1:1" x14ac:dyDescent="0.3">
      <c r="A2671" t="s">
        <v>2670</v>
      </c>
    </row>
    <row r="2672" spans="1:1" x14ac:dyDescent="0.3">
      <c r="A2672" t="s">
        <v>2671</v>
      </c>
    </row>
    <row r="2673" spans="1:1" x14ac:dyDescent="0.3">
      <c r="A2673" t="s">
        <v>2672</v>
      </c>
    </row>
    <row r="2674" spans="1:1" x14ac:dyDescent="0.3">
      <c r="A2674" t="s">
        <v>2673</v>
      </c>
    </row>
    <row r="2675" spans="1:1" x14ac:dyDescent="0.3">
      <c r="A2675" t="s">
        <v>2674</v>
      </c>
    </row>
    <row r="2676" spans="1:1" x14ac:dyDescent="0.3">
      <c r="A2676" t="s">
        <v>2675</v>
      </c>
    </row>
    <row r="2677" spans="1:1" x14ac:dyDescent="0.3">
      <c r="A2677" t="s">
        <v>2676</v>
      </c>
    </row>
    <row r="2678" spans="1:1" x14ac:dyDescent="0.3">
      <c r="A2678" t="s">
        <v>2677</v>
      </c>
    </row>
    <row r="2679" spans="1:1" x14ac:dyDescent="0.3">
      <c r="A2679" t="s">
        <v>2678</v>
      </c>
    </row>
    <row r="2680" spans="1:1" x14ac:dyDescent="0.3">
      <c r="A2680" t="s">
        <v>2679</v>
      </c>
    </row>
    <row r="2681" spans="1:1" x14ac:dyDescent="0.3">
      <c r="A2681" t="s">
        <v>2680</v>
      </c>
    </row>
    <row r="2682" spans="1:1" x14ac:dyDescent="0.3">
      <c r="A2682" t="s">
        <v>2681</v>
      </c>
    </row>
    <row r="2683" spans="1:1" x14ac:dyDescent="0.3">
      <c r="A2683" t="s">
        <v>2682</v>
      </c>
    </row>
    <row r="2684" spans="1:1" x14ac:dyDescent="0.3">
      <c r="A2684" t="s">
        <v>2683</v>
      </c>
    </row>
    <row r="2685" spans="1:1" x14ac:dyDescent="0.3">
      <c r="A2685" t="s">
        <v>2684</v>
      </c>
    </row>
    <row r="2686" spans="1:1" x14ac:dyDescent="0.3">
      <c r="A2686" t="s">
        <v>2685</v>
      </c>
    </row>
    <row r="2687" spans="1:1" x14ac:dyDescent="0.3">
      <c r="A2687" t="s">
        <v>2686</v>
      </c>
    </row>
    <row r="2688" spans="1:1" x14ac:dyDescent="0.3">
      <c r="A2688" t="s">
        <v>2687</v>
      </c>
    </row>
    <row r="2689" spans="1:1" x14ac:dyDescent="0.3">
      <c r="A2689" t="s">
        <v>2688</v>
      </c>
    </row>
    <row r="2690" spans="1:1" x14ac:dyDescent="0.3">
      <c r="A2690" t="s">
        <v>2689</v>
      </c>
    </row>
    <row r="2691" spans="1:1" x14ac:dyDescent="0.3">
      <c r="A2691" t="s">
        <v>2690</v>
      </c>
    </row>
    <row r="2692" spans="1:1" x14ac:dyDescent="0.3">
      <c r="A2692" t="s">
        <v>2691</v>
      </c>
    </row>
    <row r="2693" spans="1:1" x14ac:dyDescent="0.3">
      <c r="A2693" t="s">
        <v>2692</v>
      </c>
    </row>
    <row r="2694" spans="1:1" x14ac:dyDescent="0.3">
      <c r="A2694" t="s">
        <v>2693</v>
      </c>
    </row>
    <row r="2695" spans="1:1" x14ac:dyDescent="0.3">
      <c r="A2695" t="s">
        <v>2694</v>
      </c>
    </row>
    <row r="2696" spans="1:1" x14ac:dyDescent="0.3">
      <c r="A2696" t="s">
        <v>2695</v>
      </c>
    </row>
    <row r="2697" spans="1:1" x14ac:dyDescent="0.3">
      <c r="A2697" t="s">
        <v>2696</v>
      </c>
    </row>
    <row r="2698" spans="1:1" x14ac:dyDescent="0.3">
      <c r="A2698" t="s">
        <v>2697</v>
      </c>
    </row>
    <row r="2699" spans="1:1" x14ac:dyDescent="0.3">
      <c r="A2699" t="s">
        <v>2698</v>
      </c>
    </row>
    <row r="2700" spans="1:1" x14ac:dyDescent="0.3">
      <c r="A2700" t="s">
        <v>2699</v>
      </c>
    </row>
    <row r="2701" spans="1:1" x14ac:dyDescent="0.3">
      <c r="A2701" t="s">
        <v>2700</v>
      </c>
    </row>
    <row r="2702" spans="1:1" x14ac:dyDescent="0.3">
      <c r="A2702" t="s">
        <v>2701</v>
      </c>
    </row>
    <row r="2703" spans="1:1" x14ac:dyDescent="0.3">
      <c r="A2703" t="s">
        <v>2702</v>
      </c>
    </row>
    <row r="2704" spans="1:1" x14ac:dyDescent="0.3">
      <c r="A2704" t="s">
        <v>2703</v>
      </c>
    </row>
    <row r="2705" spans="1:1" x14ac:dyDescent="0.3">
      <c r="A2705" t="s">
        <v>2704</v>
      </c>
    </row>
    <row r="2706" spans="1:1" x14ac:dyDescent="0.3">
      <c r="A2706" t="s">
        <v>2705</v>
      </c>
    </row>
    <row r="2707" spans="1:1" x14ac:dyDescent="0.3">
      <c r="A2707" t="s">
        <v>2706</v>
      </c>
    </row>
    <row r="2708" spans="1:1" x14ac:dyDescent="0.3">
      <c r="A2708" t="s">
        <v>2707</v>
      </c>
    </row>
    <row r="2709" spans="1:1" x14ac:dyDescent="0.3">
      <c r="A2709" t="s">
        <v>2708</v>
      </c>
    </row>
    <row r="2710" spans="1:1" x14ac:dyDescent="0.3">
      <c r="A2710" t="s">
        <v>2709</v>
      </c>
    </row>
    <row r="2711" spans="1:1" x14ac:dyDescent="0.3">
      <c r="A2711" t="s">
        <v>2710</v>
      </c>
    </row>
    <row r="2712" spans="1:1" x14ac:dyDescent="0.3">
      <c r="A2712" t="s">
        <v>2711</v>
      </c>
    </row>
    <row r="2713" spans="1:1" x14ac:dyDescent="0.3">
      <c r="A2713" t="s">
        <v>2712</v>
      </c>
    </row>
    <row r="2714" spans="1:1" x14ac:dyDescent="0.3">
      <c r="A2714" t="s">
        <v>2713</v>
      </c>
    </row>
    <row r="2715" spans="1:1" x14ac:dyDescent="0.3">
      <c r="A2715" t="s">
        <v>2714</v>
      </c>
    </row>
    <row r="2716" spans="1:1" x14ac:dyDescent="0.3">
      <c r="A2716" t="s">
        <v>2715</v>
      </c>
    </row>
    <row r="2717" spans="1:1" x14ac:dyDescent="0.3">
      <c r="A2717" t="s">
        <v>2716</v>
      </c>
    </row>
    <row r="2718" spans="1:1" x14ac:dyDescent="0.3">
      <c r="A2718" t="s">
        <v>2717</v>
      </c>
    </row>
    <row r="2719" spans="1:1" x14ac:dyDescent="0.3">
      <c r="A2719" t="s">
        <v>2718</v>
      </c>
    </row>
    <row r="2720" spans="1:1" x14ac:dyDescent="0.3">
      <c r="A2720" t="s">
        <v>2719</v>
      </c>
    </row>
    <row r="2721" spans="1:1" x14ac:dyDescent="0.3">
      <c r="A2721" t="s">
        <v>2720</v>
      </c>
    </row>
    <row r="2722" spans="1:1" x14ac:dyDescent="0.3">
      <c r="A2722" t="s">
        <v>2721</v>
      </c>
    </row>
    <row r="2723" spans="1:1" x14ac:dyDescent="0.3">
      <c r="A2723" t="s">
        <v>2722</v>
      </c>
    </row>
    <row r="2724" spans="1:1" x14ac:dyDescent="0.3">
      <c r="A2724" t="s">
        <v>2723</v>
      </c>
    </row>
    <row r="2725" spans="1:1" x14ac:dyDescent="0.3">
      <c r="A2725" t="s">
        <v>2724</v>
      </c>
    </row>
    <row r="2726" spans="1:1" x14ac:dyDescent="0.3">
      <c r="A2726" t="s">
        <v>2725</v>
      </c>
    </row>
    <row r="2727" spans="1:1" x14ac:dyDescent="0.3">
      <c r="A2727" t="s">
        <v>2726</v>
      </c>
    </row>
    <row r="2728" spans="1:1" x14ac:dyDescent="0.3">
      <c r="A2728" t="s">
        <v>2727</v>
      </c>
    </row>
    <row r="2729" spans="1:1" x14ac:dyDescent="0.3">
      <c r="A2729" t="s">
        <v>2728</v>
      </c>
    </row>
    <row r="2730" spans="1:1" x14ac:dyDescent="0.3">
      <c r="A2730" t="s">
        <v>2729</v>
      </c>
    </row>
    <row r="2731" spans="1:1" x14ac:dyDescent="0.3">
      <c r="A2731" t="s">
        <v>2730</v>
      </c>
    </row>
    <row r="2732" spans="1:1" x14ac:dyDescent="0.3">
      <c r="A2732" t="s">
        <v>2731</v>
      </c>
    </row>
    <row r="2733" spans="1:1" x14ac:dyDescent="0.3">
      <c r="A2733" t="s">
        <v>2732</v>
      </c>
    </row>
    <row r="2734" spans="1:1" x14ac:dyDescent="0.3">
      <c r="A2734" t="s">
        <v>2733</v>
      </c>
    </row>
    <row r="2735" spans="1:1" x14ac:dyDescent="0.3">
      <c r="A2735" t="s">
        <v>2734</v>
      </c>
    </row>
    <row r="2736" spans="1:1" x14ac:dyDescent="0.3">
      <c r="A2736" t="s">
        <v>2735</v>
      </c>
    </row>
    <row r="2737" spans="1:1" x14ac:dyDescent="0.3">
      <c r="A2737" t="s">
        <v>2736</v>
      </c>
    </row>
    <row r="2738" spans="1:1" x14ac:dyDescent="0.3">
      <c r="A2738" t="s">
        <v>2737</v>
      </c>
    </row>
    <row r="2739" spans="1:1" x14ac:dyDescent="0.3">
      <c r="A2739" t="s">
        <v>2738</v>
      </c>
    </row>
    <row r="2740" spans="1:1" x14ac:dyDescent="0.3">
      <c r="A2740" t="s">
        <v>2739</v>
      </c>
    </row>
    <row r="2741" spans="1:1" x14ac:dyDescent="0.3">
      <c r="A2741" t="s">
        <v>2740</v>
      </c>
    </row>
    <row r="2742" spans="1:1" x14ac:dyDescent="0.3">
      <c r="A2742" t="s">
        <v>2741</v>
      </c>
    </row>
    <row r="2743" spans="1:1" x14ac:dyDescent="0.3">
      <c r="A2743" t="s">
        <v>2742</v>
      </c>
    </row>
    <row r="2744" spans="1:1" x14ac:dyDescent="0.3">
      <c r="A2744" t="s">
        <v>2743</v>
      </c>
    </row>
    <row r="2745" spans="1:1" x14ac:dyDescent="0.3">
      <c r="A2745" t="s">
        <v>2744</v>
      </c>
    </row>
    <row r="2746" spans="1:1" x14ac:dyDescent="0.3">
      <c r="A2746" t="s">
        <v>2745</v>
      </c>
    </row>
    <row r="2747" spans="1:1" x14ac:dyDescent="0.3">
      <c r="A2747" t="s">
        <v>2746</v>
      </c>
    </row>
    <row r="2748" spans="1:1" x14ac:dyDescent="0.3">
      <c r="A2748" t="s">
        <v>2747</v>
      </c>
    </row>
    <row r="2749" spans="1:1" x14ac:dyDescent="0.3">
      <c r="A2749" t="s">
        <v>2748</v>
      </c>
    </row>
    <row r="2750" spans="1:1" x14ac:dyDescent="0.3">
      <c r="A2750" t="s">
        <v>2749</v>
      </c>
    </row>
    <row r="2751" spans="1:1" x14ac:dyDescent="0.3">
      <c r="A2751" t="s">
        <v>2750</v>
      </c>
    </row>
    <row r="2752" spans="1:1" x14ac:dyDescent="0.3">
      <c r="A2752" t="s">
        <v>2751</v>
      </c>
    </row>
    <row r="2753" spans="1:1" x14ac:dyDescent="0.3">
      <c r="A2753" t="s">
        <v>2752</v>
      </c>
    </row>
    <row r="2754" spans="1:1" x14ac:dyDescent="0.3">
      <c r="A2754" t="s">
        <v>2753</v>
      </c>
    </row>
    <row r="2755" spans="1:1" x14ac:dyDescent="0.3">
      <c r="A2755" t="s">
        <v>2754</v>
      </c>
    </row>
    <row r="2756" spans="1:1" x14ac:dyDescent="0.3">
      <c r="A2756" t="s">
        <v>2755</v>
      </c>
    </row>
    <row r="2757" spans="1:1" x14ac:dyDescent="0.3">
      <c r="A2757" t="s">
        <v>2756</v>
      </c>
    </row>
    <row r="2758" spans="1:1" x14ac:dyDescent="0.3">
      <c r="A2758" t="s">
        <v>2757</v>
      </c>
    </row>
    <row r="2759" spans="1:1" x14ac:dyDescent="0.3">
      <c r="A2759" t="s">
        <v>2758</v>
      </c>
    </row>
    <row r="2760" spans="1:1" x14ac:dyDescent="0.3">
      <c r="A2760" t="s">
        <v>2759</v>
      </c>
    </row>
    <row r="2761" spans="1:1" x14ac:dyDescent="0.3">
      <c r="A2761" t="s">
        <v>2760</v>
      </c>
    </row>
    <row r="2762" spans="1:1" x14ac:dyDescent="0.3">
      <c r="A2762" t="s">
        <v>2761</v>
      </c>
    </row>
    <row r="2763" spans="1:1" x14ac:dyDescent="0.3">
      <c r="A2763" t="s">
        <v>2762</v>
      </c>
    </row>
    <row r="2764" spans="1:1" x14ac:dyDescent="0.3">
      <c r="A2764" t="s">
        <v>2763</v>
      </c>
    </row>
    <row r="2765" spans="1:1" x14ac:dyDescent="0.3">
      <c r="A2765" t="s">
        <v>2764</v>
      </c>
    </row>
    <row r="2766" spans="1:1" x14ac:dyDescent="0.3">
      <c r="A2766" t="s">
        <v>2765</v>
      </c>
    </row>
    <row r="2767" spans="1:1" x14ac:dyDescent="0.3">
      <c r="A2767" t="s">
        <v>2766</v>
      </c>
    </row>
    <row r="2768" spans="1:1" x14ac:dyDescent="0.3">
      <c r="A2768" t="s">
        <v>2767</v>
      </c>
    </row>
    <row r="2769" spans="1:1" x14ac:dyDescent="0.3">
      <c r="A2769" t="s">
        <v>2768</v>
      </c>
    </row>
    <row r="2770" spans="1:1" x14ac:dyDescent="0.3">
      <c r="A2770" t="s">
        <v>2769</v>
      </c>
    </row>
    <row r="2771" spans="1:1" x14ac:dyDescent="0.3">
      <c r="A2771" t="s">
        <v>2770</v>
      </c>
    </row>
    <row r="2772" spans="1:1" x14ac:dyDescent="0.3">
      <c r="A2772" t="s">
        <v>2771</v>
      </c>
    </row>
    <row r="2773" spans="1:1" x14ac:dyDescent="0.3">
      <c r="A2773" t="s">
        <v>2772</v>
      </c>
    </row>
    <row r="2774" spans="1:1" x14ac:dyDescent="0.3">
      <c r="A2774" t="s">
        <v>2773</v>
      </c>
    </row>
    <row r="2775" spans="1:1" x14ac:dyDescent="0.3">
      <c r="A2775" t="s">
        <v>2774</v>
      </c>
    </row>
    <row r="2776" spans="1:1" x14ac:dyDescent="0.3">
      <c r="A2776" t="s">
        <v>2775</v>
      </c>
    </row>
    <row r="2777" spans="1:1" x14ac:dyDescent="0.3">
      <c r="A2777" t="s">
        <v>2776</v>
      </c>
    </row>
    <row r="2778" spans="1:1" x14ac:dyDescent="0.3">
      <c r="A2778" t="s">
        <v>2777</v>
      </c>
    </row>
    <row r="2779" spans="1:1" x14ac:dyDescent="0.3">
      <c r="A2779" t="s">
        <v>2778</v>
      </c>
    </row>
    <row r="2780" spans="1:1" x14ac:dyDescent="0.3">
      <c r="A2780" t="s">
        <v>2779</v>
      </c>
    </row>
    <row r="2781" spans="1:1" x14ac:dyDescent="0.3">
      <c r="A2781" t="s">
        <v>2780</v>
      </c>
    </row>
    <row r="2782" spans="1:1" x14ac:dyDescent="0.3">
      <c r="A2782" t="s">
        <v>2781</v>
      </c>
    </row>
    <row r="2783" spans="1:1" x14ac:dyDescent="0.3">
      <c r="A2783" t="s">
        <v>2782</v>
      </c>
    </row>
    <row r="2784" spans="1:1" x14ac:dyDescent="0.3">
      <c r="A2784" t="s">
        <v>2783</v>
      </c>
    </row>
    <row r="2785" spans="1:1" x14ac:dyDescent="0.3">
      <c r="A2785" t="s">
        <v>2784</v>
      </c>
    </row>
    <row r="2786" spans="1:1" x14ac:dyDescent="0.3">
      <c r="A2786" t="s">
        <v>2785</v>
      </c>
    </row>
    <row r="2787" spans="1:1" x14ac:dyDescent="0.3">
      <c r="A2787" t="s">
        <v>2786</v>
      </c>
    </row>
    <row r="2788" spans="1:1" x14ac:dyDescent="0.3">
      <c r="A2788" t="s">
        <v>2787</v>
      </c>
    </row>
    <row r="2789" spans="1:1" x14ac:dyDescent="0.3">
      <c r="A2789" t="s">
        <v>2788</v>
      </c>
    </row>
    <row r="2790" spans="1:1" x14ac:dyDescent="0.3">
      <c r="A2790" t="s">
        <v>2789</v>
      </c>
    </row>
    <row r="2791" spans="1:1" x14ac:dyDescent="0.3">
      <c r="A2791" t="s">
        <v>2790</v>
      </c>
    </row>
    <row r="2792" spans="1:1" x14ac:dyDescent="0.3">
      <c r="A2792" t="s">
        <v>2791</v>
      </c>
    </row>
    <row r="2793" spans="1:1" x14ac:dyDescent="0.3">
      <c r="A2793" t="s">
        <v>2792</v>
      </c>
    </row>
    <row r="2794" spans="1:1" x14ac:dyDescent="0.3">
      <c r="A2794" t="s">
        <v>2793</v>
      </c>
    </row>
    <row r="2795" spans="1:1" x14ac:dyDescent="0.3">
      <c r="A2795" t="s">
        <v>2794</v>
      </c>
    </row>
    <row r="2796" spans="1:1" x14ac:dyDescent="0.3">
      <c r="A2796" t="s">
        <v>2795</v>
      </c>
    </row>
    <row r="2797" spans="1:1" x14ac:dyDescent="0.3">
      <c r="A2797" t="s">
        <v>2796</v>
      </c>
    </row>
    <row r="2798" spans="1:1" x14ac:dyDescent="0.3">
      <c r="A2798" t="s">
        <v>2797</v>
      </c>
    </row>
    <row r="2799" spans="1:1" x14ac:dyDescent="0.3">
      <c r="A2799" t="s">
        <v>2798</v>
      </c>
    </row>
    <row r="2800" spans="1:1" x14ac:dyDescent="0.3">
      <c r="A2800" t="s">
        <v>2799</v>
      </c>
    </row>
    <row r="2801" spans="1:1" x14ac:dyDescent="0.3">
      <c r="A2801" t="s">
        <v>2800</v>
      </c>
    </row>
    <row r="2802" spans="1:1" x14ac:dyDescent="0.3">
      <c r="A2802" t="s">
        <v>2801</v>
      </c>
    </row>
    <row r="2803" spans="1:1" x14ac:dyDescent="0.3">
      <c r="A2803" t="s">
        <v>2802</v>
      </c>
    </row>
    <row r="2804" spans="1:1" x14ac:dyDescent="0.3">
      <c r="A2804" t="s">
        <v>2803</v>
      </c>
    </row>
    <row r="2805" spans="1:1" x14ac:dyDescent="0.3">
      <c r="A2805" t="s">
        <v>2804</v>
      </c>
    </row>
    <row r="2806" spans="1:1" x14ac:dyDescent="0.3">
      <c r="A2806" t="s">
        <v>2805</v>
      </c>
    </row>
    <row r="2807" spans="1:1" x14ac:dyDescent="0.3">
      <c r="A2807" t="s">
        <v>2806</v>
      </c>
    </row>
    <row r="2808" spans="1:1" x14ac:dyDescent="0.3">
      <c r="A2808" t="s">
        <v>2807</v>
      </c>
    </row>
    <row r="2809" spans="1:1" x14ac:dyDescent="0.3">
      <c r="A2809" t="s">
        <v>2808</v>
      </c>
    </row>
    <row r="2810" spans="1:1" x14ac:dyDescent="0.3">
      <c r="A2810" t="s">
        <v>2809</v>
      </c>
    </row>
    <row r="2811" spans="1:1" x14ac:dyDescent="0.3">
      <c r="A2811" t="s">
        <v>2810</v>
      </c>
    </row>
    <row r="2812" spans="1:1" x14ac:dyDescent="0.3">
      <c r="A2812" t="s">
        <v>2811</v>
      </c>
    </row>
    <row r="2813" spans="1:1" x14ac:dyDescent="0.3">
      <c r="A2813" t="s">
        <v>2812</v>
      </c>
    </row>
    <row r="2814" spans="1:1" x14ac:dyDescent="0.3">
      <c r="A2814" t="s">
        <v>2813</v>
      </c>
    </row>
    <row r="2815" spans="1:1" x14ac:dyDescent="0.3">
      <c r="A2815" t="s">
        <v>2814</v>
      </c>
    </row>
    <row r="2816" spans="1:1" x14ac:dyDescent="0.3">
      <c r="A2816" t="s">
        <v>2815</v>
      </c>
    </row>
    <row r="2817" spans="1:1" x14ac:dyDescent="0.3">
      <c r="A2817" t="s">
        <v>2816</v>
      </c>
    </row>
    <row r="2818" spans="1:1" x14ac:dyDescent="0.3">
      <c r="A2818" t="s">
        <v>2817</v>
      </c>
    </row>
    <row r="2819" spans="1:1" x14ac:dyDescent="0.3">
      <c r="A2819" t="s">
        <v>2818</v>
      </c>
    </row>
    <row r="2820" spans="1:1" x14ac:dyDescent="0.3">
      <c r="A2820" t="s">
        <v>2819</v>
      </c>
    </row>
    <row r="2821" spans="1:1" x14ac:dyDescent="0.3">
      <c r="A2821" t="s">
        <v>2820</v>
      </c>
    </row>
    <row r="2822" spans="1:1" x14ac:dyDescent="0.3">
      <c r="A2822" t="s">
        <v>2821</v>
      </c>
    </row>
    <row r="2823" spans="1:1" x14ac:dyDescent="0.3">
      <c r="A2823" t="s">
        <v>2822</v>
      </c>
    </row>
    <row r="2824" spans="1:1" x14ac:dyDescent="0.3">
      <c r="A2824" t="s">
        <v>2823</v>
      </c>
    </row>
    <row r="2825" spans="1:1" x14ac:dyDescent="0.3">
      <c r="A2825" t="s">
        <v>2824</v>
      </c>
    </row>
    <row r="2826" spans="1:1" x14ac:dyDescent="0.3">
      <c r="A2826" t="s">
        <v>2825</v>
      </c>
    </row>
    <row r="2827" spans="1:1" x14ac:dyDescent="0.3">
      <c r="A2827" t="s">
        <v>2826</v>
      </c>
    </row>
    <row r="2828" spans="1:1" x14ac:dyDescent="0.3">
      <c r="A2828" t="s">
        <v>2827</v>
      </c>
    </row>
    <row r="2829" spans="1:1" x14ac:dyDescent="0.3">
      <c r="A2829" t="s">
        <v>2828</v>
      </c>
    </row>
    <row r="2830" spans="1:1" x14ac:dyDescent="0.3">
      <c r="A2830" t="s">
        <v>2829</v>
      </c>
    </row>
    <row r="2831" spans="1:1" x14ac:dyDescent="0.3">
      <c r="A2831" t="s">
        <v>2830</v>
      </c>
    </row>
    <row r="2832" spans="1:1" x14ac:dyDescent="0.3">
      <c r="A2832" t="s">
        <v>2831</v>
      </c>
    </row>
    <row r="2833" spans="1:1" x14ac:dyDescent="0.3">
      <c r="A2833" t="s">
        <v>2832</v>
      </c>
    </row>
    <row r="2834" spans="1:1" x14ac:dyDescent="0.3">
      <c r="A2834" t="s">
        <v>2833</v>
      </c>
    </row>
    <row r="2835" spans="1:1" x14ac:dyDescent="0.3">
      <c r="A2835" t="s">
        <v>2834</v>
      </c>
    </row>
    <row r="2836" spans="1:1" x14ac:dyDescent="0.3">
      <c r="A2836" t="s">
        <v>2835</v>
      </c>
    </row>
    <row r="2837" spans="1:1" x14ac:dyDescent="0.3">
      <c r="A2837" t="s">
        <v>2836</v>
      </c>
    </row>
    <row r="2838" spans="1:1" x14ac:dyDescent="0.3">
      <c r="A2838" t="s">
        <v>2837</v>
      </c>
    </row>
    <row r="2839" spans="1:1" x14ac:dyDescent="0.3">
      <c r="A2839" t="s">
        <v>2838</v>
      </c>
    </row>
    <row r="2840" spans="1:1" x14ac:dyDescent="0.3">
      <c r="A2840" t="s">
        <v>2839</v>
      </c>
    </row>
    <row r="2841" spans="1:1" x14ac:dyDescent="0.3">
      <c r="A2841" t="s">
        <v>2840</v>
      </c>
    </row>
    <row r="2842" spans="1:1" x14ac:dyDescent="0.3">
      <c r="A2842" t="s">
        <v>2841</v>
      </c>
    </row>
    <row r="2843" spans="1:1" x14ac:dyDescent="0.3">
      <c r="A2843" t="s">
        <v>2842</v>
      </c>
    </row>
    <row r="2844" spans="1:1" x14ac:dyDescent="0.3">
      <c r="A2844" t="s">
        <v>2843</v>
      </c>
    </row>
    <row r="2845" spans="1:1" x14ac:dyDescent="0.3">
      <c r="A2845" t="s">
        <v>2844</v>
      </c>
    </row>
    <row r="2846" spans="1:1" x14ac:dyDescent="0.3">
      <c r="A2846" t="s">
        <v>2845</v>
      </c>
    </row>
    <row r="2847" spans="1:1" x14ac:dyDescent="0.3">
      <c r="A2847" t="s">
        <v>2846</v>
      </c>
    </row>
    <row r="2848" spans="1:1" x14ac:dyDescent="0.3">
      <c r="A2848" t="s">
        <v>2847</v>
      </c>
    </row>
    <row r="2849" spans="1:1" x14ac:dyDescent="0.3">
      <c r="A2849" t="s">
        <v>2848</v>
      </c>
    </row>
    <row r="2850" spans="1:1" x14ac:dyDescent="0.3">
      <c r="A2850" t="s">
        <v>2849</v>
      </c>
    </row>
    <row r="2851" spans="1:1" x14ac:dyDescent="0.3">
      <c r="A2851" t="s">
        <v>2850</v>
      </c>
    </row>
    <row r="2852" spans="1:1" x14ac:dyDescent="0.3">
      <c r="A2852" t="s">
        <v>2851</v>
      </c>
    </row>
    <row r="2853" spans="1:1" x14ac:dyDescent="0.3">
      <c r="A2853" t="s">
        <v>2852</v>
      </c>
    </row>
    <row r="2854" spans="1:1" x14ac:dyDescent="0.3">
      <c r="A2854" t="s">
        <v>2853</v>
      </c>
    </row>
    <row r="2855" spans="1:1" x14ac:dyDescent="0.3">
      <c r="A2855" t="s">
        <v>2854</v>
      </c>
    </row>
    <row r="2856" spans="1:1" x14ac:dyDescent="0.3">
      <c r="A2856" t="s">
        <v>2855</v>
      </c>
    </row>
    <row r="2857" spans="1:1" x14ac:dyDescent="0.3">
      <c r="A2857" t="s">
        <v>2856</v>
      </c>
    </row>
    <row r="2858" spans="1:1" x14ac:dyDescent="0.3">
      <c r="A2858" t="s">
        <v>2857</v>
      </c>
    </row>
    <row r="2859" spans="1:1" x14ac:dyDescent="0.3">
      <c r="A2859" t="s">
        <v>2858</v>
      </c>
    </row>
    <row r="2860" spans="1:1" x14ac:dyDescent="0.3">
      <c r="A2860" t="s">
        <v>2859</v>
      </c>
    </row>
    <row r="2861" spans="1:1" x14ac:dyDescent="0.3">
      <c r="A2861" t="s">
        <v>2860</v>
      </c>
    </row>
    <row r="2862" spans="1:1" x14ac:dyDescent="0.3">
      <c r="A2862" t="s">
        <v>2861</v>
      </c>
    </row>
    <row r="2863" spans="1:1" x14ac:dyDescent="0.3">
      <c r="A2863" t="s">
        <v>2862</v>
      </c>
    </row>
    <row r="2864" spans="1:1" x14ac:dyDescent="0.3">
      <c r="A2864" t="s">
        <v>2863</v>
      </c>
    </row>
    <row r="2865" spans="1:1" x14ac:dyDescent="0.3">
      <c r="A2865" t="s">
        <v>2864</v>
      </c>
    </row>
    <row r="2866" spans="1:1" x14ac:dyDescent="0.3">
      <c r="A2866" t="s">
        <v>2865</v>
      </c>
    </row>
    <row r="2867" spans="1:1" x14ac:dyDescent="0.3">
      <c r="A2867" t="s">
        <v>2866</v>
      </c>
    </row>
    <row r="2868" spans="1:1" x14ac:dyDescent="0.3">
      <c r="A2868" t="s">
        <v>2867</v>
      </c>
    </row>
    <row r="2869" spans="1:1" x14ac:dyDescent="0.3">
      <c r="A2869" t="s">
        <v>2868</v>
      </c>
    </row>
    <row r="2870" spans="1:1" x14ac:dyDescent="0.3">
      <c r="A2870" t="s">
        <v>2869</v>
      </c>
    </row>
    <row r="2871" spans="1:1" x14ac:dyDescent="0.3">
      <c r="A2871" t="s">
        <v>2870</v>
      </c>
    </row>
    <row r="2872" spans="1:1" x14ac:dyDescent="0.3">
      <c r="A2872" t="s">
        <v>2871</v>
      </c>
    </row>
    <row r="2873" spans="1:1" x14ac:dyDescent="0.3">
      <c r="A2873" t="s">
        <v>2872</v>
      </c>
    </row>
    <row r="2874" spans="1:1" x14ac:dyDescent="0.3">
      <c r="A2874" t="s">
        <v>2873</v>
      </c>
    </row>
    <row r="2875" spans="1:1" x14ac:dyDescent="0.3">
      <c r="A2875" t="s">
        <v>2874</v>
      </c>
    </row>
    <row r="2876" spans="1:1" x14ac:dyDescent="0.3">
      <c r="A2876" t="s">
        <v>2875</v>
      </c>
    </row>
    <row r="2877" spans="1:1" x14ac:dyDescent="0.3">
      <c r="A2877" t="s">
        <v>2876</v>
      </c>
    </row>
    <row r="2878" spans="1:1" x14ac:dyDescent="0.3">
      <c r="A2878" t="s">
        <v>2877</v>
      </c>
    </row>
    <row r="2879" spans="1:1" x14ac:dyDescent="0.3">
      <c r="A2879" t="s">
        <v>2878</v>
      </c>
    </row>
    <row r="2880" spans="1:1" x14ac:dyDescent="0.3">
      <c r="A2880" t="s">
        <v>2879</v>
      </c>
    </row>
    <row r="2881" spans="1:1" x14ac:dyDescent="0.3">
      <c r="A2881" t="s">
        <v>2880</v>
      </c>
    </row>
    <row r="2882" spans="1:1" x14ac:dyDescent="0.3">
      <c r="A2882" t="s">
        <v>2881</v>
      </c>
    </row>
    <row r="2883" spans="1:1" x14ac:dyDescent="0.3">
      <c r="A2883" t="s">
        <v>2882</v>
      </c>
    </row>
    <row r="2884" spans="1:1" x14ac:dyDescent="0.3">
      <c r="A2884" t="s">
        <v>2883</v>
      </c>
    </row>
    <row r="2885" spans="1:1" x14ac:dyDescent="0.3">
      <c r="A2885" t="s">
        <v>2884</v>
      </c>
    </row>
    <row r="2886" spans="1:1" x14ac:dyDescent="0.3">
      <c r="A2886" t="s">
        <v>2885</v>
      </c>
    </row>
    <row r="2887" spans="1:1" x14ac:dyDescent="0.3">
      <c r="A2887" t="s">
        <v>2886</v>
      </c>
    </row>
    <row r="2888" spans="1:1" x14ac:dyDescent="0.3">
      <c r="A2888" t="s">
        <v>2887</v>
      </c>
    </row>
    <row r="2889" spans="1:1" x14ac:dyDescent="0.3">
      <c r="A2889" t="s">
        <v>2888</v>
      </c>
    </row>
    <row r="2890" spans="1:1" x14ac:dyDescent="0.3">
      <c r="A2890" t="s">
        <v>2889</v>
      </c>
    </row>
    <row r="2891" spans="1:1" x14ac:dyDescent="0.3">
      <c r="A2891" t="s">
        <v>2890</v>
      </c>
    </row>
    <row r="2892" spans="1:1" x14ac:dyDescent="0.3">
      <c r="A2892" t="s">
        <v>2891</v>
      </c>
    </row>
    <row r="2893" spans="1:1" x14ac:dyDescent="0.3">
      <c r="A2893" t="s">
        <v>2892</v>
      </c>
    </row>
    <row r="2894" spans="1:1" x14ac:dyDescent="0.3">
      <c r="A2894" t="s">
        <v>2893</v>
      </c>
    </row>
    <row r="2895" spans="1:1" x14ac:dyDescent="0.3">
      <c r="A2895" t="s">
        <v>2894</v>
      </c>
    </row>
    <row r="2896" spans="1:1" x14ac:dyDescent="0.3">
      <c r="A2896" t="s">
        <v>2895</v>
      </c>
    </row>
    <row r="2897" spans="1:1" x14ac:dyDescent="0.3">
      <c r="A2897" t="s">
        <v>2896</v>
      </c>
    </row>
    <row r="2898" spans="1:1" x14ac:dyDescent="0.3">
      <c r="A2898" t="s">
        <v>2897</v>
      </c>
    </row>
    <row r="2899" spans="1:1" x14ac:dyDescent="0.3">
      <c r="A2899" t="s">
        <v>2898</v>
      </c>
    </row>
    <row r="2900" spans="1:1" x14ac:dyDescent="0.3">
      <c r="A2900" t="s">
        <v>2899</v>
      </c>
    </row>
    <row r="2901" spans="1:1" x14ac:dyDescent="0.3">
      <c r="A2901" t="s">
        <v>2900</v>
      </c>
    </row>
    <row r="2902" spans="1:1" x14ac:dyDescent="0.3">
      <c r="A2902" t="s">
        <v>2901</v>
      </c>
    </row>
    <row r="2903" spans="1:1" x14ac:dyDescent="0.3">
      <c r="A2903" t="s">
        <v>2902</v>
      </c>
    </row>
    <row r="2904" spans="1:1" x14ac:dyDescent="0.3">
      <c r="A2904" t="s">
        <v>2903</v>
      </c>
    </row>
    <row r="2905" spans="1:1" x14ac:dyDescent="0.3">
      <c r="A2905" t="s">
        <v>2904</v>
      </c>
    </row>
    <row r="2906" spans="1:1" x14ac:dyDescent="0.3">
      <c r="A2906" t="s">
        <v>2905</v>
      </c>
    </row>
    <row r="2907" spans="1:1" x14ac:dyDescent="0.3">
      <c r="A2907" t="s">
        <v>2906</v>
      </c>
    </row>
    <row r="2908" spans="1:1" x14ac:dyDescent="0.3">
      <c r="A2908" t="s">
        <v>2907</v>
      </c>
    </row>
    <row r="2909" spans="1:1" x14ac:dyDescent="0.3">
      <c r="A2909" t="s">
        <v>2908</v>
      </c>
    </row>
    <row r="2910" spans="1:1" x14ac:dyDescent="0.3">
      <c r="A2910" t="s">
        <v>2909</v>
      </c>
    </row>
    <row r="2911" spans="1:1" x14ac:dyDescent="0.3">
      <c r="A2911" t="s">
        <v>2910</v>
      </c>
    </row>
    <row r="2912" spans="1:1" x14ac:dyDescent="0.3">
      <c r="A2912" t="s">
        <v>2911</v>
      </c>
    </row>
    <row r="2913" spans="1:1" x14ac:dyDescent="0.3">
      <c r="A2913" t="s">
        <v>2912</v>
      </c>
    </row>
    <row r="2914" spans="1:1" x14ac:dyDescent="0.3">
      <c r="A2914" t="s">
        <v>2913</v>
      </c>
    </row>
    <row r="2915" spans="1:1" x14ac:dyDescent="0.3">
      <c r="A2915" t="s">
        <v>2914</v>
      </c>
    </row>
    <row r="2916" spans="1:1" x14ac:dyDescent="0.3">
      <c r="A2916" t="s">
        <v>2915</v>
      </c>
    </row>
    <row r="2917" spans="1:1" x14ac:dyDescent="0.3">
      <c r="A2917" t="s">
        <v>2916</v>
      </c>
    </row>
    <row r="2918" spans="1:1" x14ac:dyDescent="0.3">
      <c r="A2918" t="s">
        <v>2917</v>
      </c>
    </row>
    <row r="2919" spans="1:1" x14ac:dyDescent="0.3">
      <c r="A2919" t="s">
        <v>2918</v>
      </c>
    </row>
    <row r="2920" spans="1:1" x14ac:dyDescent="0.3">
      <c r="A2920" t="s">
        <v>2919</v>
      </c>
    </row>
    <row r="2921" spans="1:1" x14ac:dyDescent="0.3">
      <c r="A2921" t="s">
        <v>2920</v>
      </c>
    </row>
    <row r="2922" spans="1:1" x14ac:dyDescent="0.3">
      <c r="A2922" t="s">
        <v>2921</v>
      </c>
    </row>
    <row r="2923" spans="1:1" x14ac:dyDescent="0.3">
      <c r="A2923" t="s">
        <v>2922</v>
      </c>
    </row>
    <row r="2924" spans="1:1" x14ac:dyDescent="0.3">
      <c r="A2924" t="s">
        <v>2923</v>
      </c>
    </row>
    <row r="2925" spans="1:1" x14ac:dyDescent="0.3">
      <c r="A2925" t="s">
        <v>2924</v>
      </c>
    </row>
    <row r="2926" spans="1:1" x14ac:dyDescent="0.3">
      <c r="A2926" t="s">
        <v>2925</v>
      </c>
    </row>
    <row r="2927" spans="1:1" x14ac:dyDescent="0.3">
      <c r="A2927" t="s">
        <v>2926</v>
      </c>
    </row>
    <row r="2928" spans="1:1" x14ac:dyDescent="0.3">
      <c r="A2928" t="s">
        <v>2927</v>
      </c>
    </row>
    <row r="2929" spans="1:1" x14ac:dyDescent="0.3">
      <c r="A2929" t="s">
        <v>2928</v>
      </c>
    </row>
    <row r="2930" spans="1:1" x14ac:dyDescent="0.3">
      <c r="A2930" t="s">
        <v>2929</v>
      </c>
    </row>
    <row r="2931" spans="1:1" x14ac:dyDescent="0.3">
      <c r="A2931" t="s">
        <v>2930</v>
      </c>
    </row>
    <row r="2932" spans="1:1" x14ac:dyDescent="0.3">
      <c r="A2932" t="s">
        <v>2931</v>
      </c>
    </row>
    <row r="2933" spans="1:1" x14ac:dyDescent="0.3">
      <c r="A2933" t="s">
        <v>2932</v>
      </c>
    </row>
    <row r="2934" spans="1:1" x14ac:dyDescent="0.3">
      <c r="A2934" t="s">
        <v>2933</v>
      </c>
    </row>
    <row r="2935" spans="1:1" x14ac:dyDescent="0.3">
      <c r="A2935" t="s">
        <v>2934</v>
      </c>
    </row>
    <row r="2936" spans="1:1" x14ac:dyDescent="0.3">
      <c r="A2936" t="s">
        <v>2935</v>
      </c>
    </row>
    <row r="2937" spans="1:1" x14ac:dyDescent="0.3">
      <c r="A2937" t="s">
        <v>2936</v>
      </c>
    </row>
    <row r="2938" spans="1:1" x14ac:dyDescent="0.3">
      <c r="A2938" t="s">
        <v>2937</v>
      </c>
    </row>
    <row r="2939" spans="1:1" x14ac:dyDescent="0.3">
      <c r="A2939" t="s">
        <v>2938</v>
      </c>
    </row>
    <row r="2940" spans="1:1" x14ac:dyDescent="0.3">
      <c r="A2940" t="s">
        <v>2939</v>
      </c>
    </row>
    <row r="2941" spans="1:1" x14ac:dyDescent="0.3">
      <c r="A2941" t="s">
        <v>2940</v>
      </c>
    </row>
    <row r="2942" spans="1:1" x14ac:dyDescent="0.3">
      <c r="A2942" t="s">
        <v>2941</v>
      </c>
    </row>
    <row r="2943" spans="1:1" x14ac:dyDescent="0.3">
      <c r="A2943" t="s">
        <v>2942</v>
      </c>
    </row>
    <row r="2944" spans="1:1" x14ac:dyDescent="0.3">
      <c r="A2944" t="s">
        <v>2943</v>
      </c>
    </row>
    <row r="2945" spans="1:1" x14ac:dyDescent="0.3">
      <c r="A2945" t="s">
        <v>2944</v>
      </c>
    </row>
    <row r="2946" spans="1:1" x14ac:dyDescent="0.3">
      <c r="A2946" t="s">
        <v>2945</v>
      </c>
    </row>
    <row r="2947" spans="1:1" x14ac:dyDescent="0.3">
      <c r="A2947" t="s">
        <v>2946</v>
      </c>
    </row>
    <row r="2948" spans="1:1" x14ac:dyDescent="0.3">
      <c r="A2948" t="s">
        <v>2947</v>
      </c>
    </row>
    <row r="2949" spans="1:1" x14ac:dyDescent="0.3">
      <c r="A2949" t="s">
        <v>2948</v>
      </c>
    </row>
    <row r="2950" spans="1:1" x14ac:dyDescent="0.3">
      <c r="A2950" t="s">
        <v>2949</v>
      </c>
    </row>
    <row r="2951" spans="1:1" x14ac:dyDescent="0.3">
      <c r="A2951" t="s">
        <v>2950</v>
      </c>
    </row>
    <row r="2952" spans="1:1" x14ac:dyDescent="0.3">
      <c r="A2952" t="s">
        <v>2951</v>
      </c>
    </row>
    <row r="2953" spans="1:1" x14ac:dyDescent="0.3">
      <c r="A2953" t="s">
        <v>2952</v>
      </c>
    </row>
    <row r="2954" spans="1:1" x14ac:dyDescent="0.3">
      <c r="A2954" t="s">
        <v>2953</v>
      </c>
    </row>
    <row r="2955" spans="1:1" x14ac:dyDescent="0.3">
      <c r="A2955" t="s">
        <v>2954</v>
      </c>
    </row>
    <row r="2956" spans="1:1" x14ac:dyDescent="0.3">
      <c r="A2956" t="s">
        <v>2955</v>
      </c>
    </row>
    <row r="2957" spans="1:1" x14ac:dyDescent="0.3">
      <c r="A2957" t="s">
        <v>2956</v>
      </c>
    </row>
    <row r="2958" spans="1:1" x14ac:dyDescent="0.3">
      <c r="A2958" t="s">
        <v>2957</v>
      </c>
    </row>
    <row r="2959" spans="1:1" x14ac:dyDescent="0.3">
      <c r="A2959" t="s">
        <v>2958</v>
      </c>
    </row>
    <row r="2960" spans="1:1" x14ac:dyDescent="0.3">
      <c r="A2960" t="s">
        <v>2959</v>
      </c>
    </row>
    <row r="2961" spans="1:1" x14ac:dyDescent="0.3">
      <c r="A2961" t="s">
        <v>2960</v>
      </c>
    </row>
    <row r="2962" spans="1:1" x14ac:dyDescent="0.3">
      <c r="A2962" t="s">
        <v>2961</v>
      </c>
    </row>
    <row r="2963" spans="1:1" x14ac:dyDescent="0.3">
      <c r="A2963" t="s">
        <v>2962</v>
      </c>
    </row>
    <row r="2964" spans="1:1" x14ac:dyDescent="0.3">
      <c r="A2964" t="s">
        <v>2963</v>
      </c>
    </row>
    <row r="2965" spans="1:1" x14ac:dyDescent="0.3">
      <c r="A2965" t="s">
        <v>2964</v>
      </c>
    </row>
    <row r="2966" spans="1:1" x14ac:dyDescent="0.3">
      <c r="A2966" t="s">
        <v>2965</v>
      </c>
    </row>
    <row r="2967" spans="1:1" x14ac:dyDescent="0.3">
      <c r="A2967" t="s">
        <v>2966</v>
      </c>
    </row>
    <row r="2968" spans="1:1" x14ac:dyDescent="0.3">
      <c r="A2968" t="s">
        <v>2967</v>
      </c>
    </row>
    <row r="2969" spans="1:1" x14ac:dyDescent="0.3">
      <c r="A2969" t="s">
        <v>2968</v>
      </c>
    </row>
    <row r="2970" spans="1:1" x14ac:dyDescent="0.3">
      <c r="A2970" t="s">
        <v>2969</v>
      </c>
    </row>
    <row r="2971" spans="1:1" x14ac:dyDescent="0.3">
      <c r="A2971" t="s">
        <v>2970</v>
      </c>
    </row>
    <row r="2972" spans="1:1" x14ac:dyDescent="0.3">
      <c r="A2972" t="s">
        <v>2971</v>
      </c>
    </row>
    <row r="2973" spans="1:1" x14ac:dyDescent="0.3">
      <c r="A2973" t="s">
        <v>2972</v>
      </c>
    </row>
    <row r="2974" spans="1:1" x14ac:dyDescent="0.3">
      <c r="A2974" t="s">
        <v>2973</v>
      </c>
    </row>
    <row r="2975" spans="1:1" x14ac:dyDescent="0.3">
      <c r="A2975" t="s">
        <v>2974</v>
      </c>
    </row>
    <row r="2976" spans="1:1" x14ac:dyDescent="0.3">
      <c r="A2976" t="s">
        <v>2975</v>
      </c>
    </row>
    <row r="2977" spans="1:1" x14ac:dyDescent="0.3">
      <c r="A2977" t="s">
        <v>2976</v>
      </c>
    </row>
    <row r="2978" spans="1:1" x14ac:dyDescent="0.3">
      <c r="A2978" t="s">
        <v>2977</v>
      </c>
    </row>
    <row r="2979" spans="1:1" x14ac:dyDescent="0.3">
      <c r="A2979" t="s">
        <v>2978</v>
      </c>
    </row>
    <row r="2980" spans="1:1" x14ac:dyDescent="0.3">
      <c r="A2980" t="s">
        <v>2979</v>
      </c>
    </row>
    <row r="2981" spans="1:1" x14ac:dyDescent="0.3">
      <c r="A2981" t="s">
        <v>2980</v>
      </c>
    </row>
    <row r="2982" spans="1:1" x14ac:dyDescent="0.3">
      <c r="A2982" t="s">
        <v>2981</v>
      </c>
    </row>
    <row r="2983" spans="1:1" x14ac:dyDescent="0.3">
      <c r="A2983" t="s">
        <v>2982</v>
      </c>
    </row>
    <row r="2984" spans="1:1" x14ac:dyDescent="0.3">
      <c r="A2984" t="s">
        <v>2983</v>
      </c>
    </row>
    <row r="2985" spans="1:1" x14ac:dyDescent="0.3">
      <c r="A2985" t="s">
        <v>2984</v>
      </c>
    </row>
    <row r="2986" spans="1:1" x14ac:dyDescent="0.3">
      <c r="A2986" t="s">
        <v>2985</v>
      </c>
    </row>
    <row r="2987" spans="1:1" x14ac:dyDescent="0.3">
      <c r="A2987" t="s">
        <v>2986</v>
      </c>
    </row>
    <row r="2988" spans="1:1" x14ac:dyDescent="0.3">
      <c r="A2988" t="s">
        <v>2987</v>
      </c>
    </row>
    <row r="2989" spans="1:1" x14ac:dyDescent="0.3">
      <c r="A2989" t="s">
        <v>2988</v>
      </c>
    </row>
    <row r="2990" spans="1:1" x14ac:dyDescent="0.3">
      <c r="A2990" t="s">
        <v>2989</v>
      </c>
    </row>
    <row r="2991" spans="1:1" x14ac:dyDescent="0.3">
      <c r="A2991" t="s">
        <v>2990</v>
      </c>
    </row>
    <row r="2992" spans="1:1" x14ac:dyDescent="0.3">
      <c r="A2992" t="s">
        <v>2991</v>
      </c>
    </row>
    <row r="2993" spans="1:1" x14ac:dyDescent="0.3">
      <c r="A2993" t="s">
        <v>2992</v>
      </c>
    </row>
    <row r="2994" spans="1:1" x14ac:dyDescent="0.3">
      <c r="A2994" t="s">
        <v>2993</v>
      </c>
    </row>
    <row r="2995" spans="1:1" x14ac:dyDescent="0.3">
      <c r="A2995" t="s">
        <v>2994</v>
      </c>
    </row>
    <row r="2996" spans="1:1" x14ac:dyDescent="0.3">
      <c r="A2996" t="s">
        <v>2995</v>
      </c>
    </row>
    <row r="2997" spans="1:1" x14ac:dyDescent="0.3">
      <c r="A2997" t="s">
        <v>2996</v>
      </c>
    </row>
    <row r="2998" spans="1:1" x14ac:dyDescent="0.3">
      <c r="A2998" t="s">
        <v>2997</v>
      </c>
    </row>
    <row r="2999" spans="1:1" x14ac:dyDescent="0.3">
      <c r="A2999" t="s">
        <v>2998</v>
      </c>
    </row>
    <row r="3000" spans="1:1" x14ac:dyDescent="0.3">
      <c r="A3000" t="s">
        <v>2999</v>
      </c>
    </row>
    <row r="3001" spans="1:1" x14ac:dyDescent="0.3">
      <c r="A3001" t="s">
        <v>3000</v>
      </c>
    </row>
    <row r="3002" spans="1:1" x14ac:dyDescent="0.3">
      <c r="A3002" t="s">
        <v>3001</v>
      </c>
    </row>
    <row r="3003" spans="1:1" x14ac:dyDescent="0.3">
      <c r="A3003" t="s">
        <v>3002</v>
      </c>
    </row>
    <row r="3004" spans="1:1" x14ac:dyDescent="0.3">
      <c r="A3004" t="s">
        <v>3003</v>
      </c>
    </row>
    <row r="3005" spans="1:1" x14ac:dyDescent="0.3">
      <c r="A3005" t="s">
        <v>3004</v>
      </c>
    </row>
    <row r="3006" spans="1:1" x14ac:dyDescent="0.3">
      <c r="A3006" t="s">
        <v>3005</v>
      </c>
    </row>
    <row r="3007" spans="1:1" x14ac:dyDescent="0.3">
      <c r="A3007" t="s">
        <v>3006</v>
      </c>
    </row>
    <row r="3008" spans="1:1" x14ac:dyDescent="0.3">
      <c r="A3008" t="s">
        <v>3007</v>
      </c>
    </row>
    <row r="3009" spans="1:1" x14ac:dyDescent="0.3">
      <c r="A3009" t="s">
        <v>3008</v>
      </c>
    </row>
    <row r="3010" spans="1:1" x14ac:dyDescent="0.3">
      <c r="A3010" t="s">
        <v>3009</v>
      </c>
    </row>
    <row r="3011" spans="1:1" x14ac:dyDescent="0.3">
      <c r="A3011" t="s">
        <v>3010</v>
      </c>
    </row>
    <row r="3012" spans="1:1" x14ac:dyDescent="0.3">
      <c r="A3012" t="s">
        <v>3011</v>
      </c>
    </row>
    <row r="3013" spans="1:1" x14ac:dyDescent="0.3">
      <c r="A3013" t="s">
        <v>3012</v>
      </c>
    </row>
    <row r="3014" spans="1:1" x14ac:dyDescent="0.3">
      <c r="A3014" t="s">
        <v>3013</v>
      </c>
    </row>
    <row r="3015" spans="1:1" x14ac:dyDescent="0.3">
      <c r="A3015" t="s">
        <v>3014</v>
      </c>
    </row>
    <row r="3016" spans="1:1" x14ac:dyDescent="0.3">
      <c r="A3016" t="s">
        <v>3015</v>
      </c>
    </row>
    <row r="3017" spans="1:1" x14ac:dyDescent="0.3">
      <c r="A3017" t="s">
        <v>3016</v>
      </c>
    </row>
    <row r="3018" spans="1:1" x14ac:dyDescent="0.3">
      <c r="A3018" t="s">
        <v>3017</v>
      </c>
    </row>
    <row r="3019" spans="1:1" x14ac:dyDescent="0.3">
      <c r="A3019" t="s">
        <v>3018</v>
      </c>
    </row>
    <row r="3020" spans="1:1" x14ac:dyDescent="0.3">
      <c r="A3020" t="s">
        <v>3019</v>
      </c>
    </row>
    <row r="3021" spans="1:1" x14ac:dyDescent="0.3">
      <c r="A3021" t="s">
        <v>3020</v>
      </c>
    </row>
    <row r="3022" spans="1:1" x14ac:dyDescent="0.3">
      <c r="A3022" t="s">
        <v>3021</v>
      </c>
    </row>
    <row r="3023" spans="1:1" x14ac:dyDescent="0.3">
      <c r="A3023" t="s">
        <v>3022</v>
      </c>
    </row>
    <row r="3024" spans="1:1" x14ac:dyDescent="0.3">
      <c r="A3024" t="s">
        <v>3023</v>
      </c>
    </row>
    <row r="3025" spans="1:1" x14ac:dyDescent="0.3">
      <c r="A3025" t="s">
        <v>3024</v>
      </c>
    </row>
    <row r="3026" spans="1:1" x14ac:dyDescent="0.3">
      <c r="A3026" t="s">
        <v>3025</v>
      </c>
    </row>
    <row r="3027" spans="1:1" x14ac:dyDescent="0.3">
      <c r="A3027" t="s">
        <v>3026</v>
      </c>
    </row>
    <row r="3028" spans="1:1" x14ac:dyDescent="0.3">
      <c r="A3028" t="s">
        <v>3027</v>
      </c>
    </row>
    <row r="3029" spans="1:1" x14ac:dyDescent="0.3">
      <c r="A3029" t="s">
        <v>3028</v>
      </c>
    </row>
    <row r="3030" spans="1:1" x14ac:dyDescent="0.3">
      <c r="A3030" t="s">
        <v>3029</v>
      </c>
    </row>
    <row r="3031" spans="1:1" x14ac:dyDescent="0.3">
      <c r="A3031" t="s">
        <v>3030</v>
      </c>
    </row>
    <row r="3032" spans="1:1" x14ac:dyDescent="0.3">
      <c r="A3032" t="s">
        <v>3031</v>
      </c>
    </row>
    <row r="3033" spans="1:1" x14ac:dyDescent="0.3">
      <c r="A3033" t="s">
        <v>3032</v>
      </c>
    </row>
    <row r="3034" spans="1:1" x14ac:dyDescent="0.3">
      <c r="A3034" t="s">
        <v>3033</v>
      </c>
    </row>
    <row r="3035" spans="1:1" x14ac:dyDescent="0.3">
      <c r="A3035" t="s">
        <v>3034</v>
      </c>
    </row>
    <row r="3036" spans="1:1" x14ac:dyDescent="0.3">
      <c r="A3036" t="s">
        <v>3035</v>
      </c>
    </row>
    <row r="3037" spans="1:1" x14ac:dyDescent="0.3">
      <c r="A3037" t="s">
        <v>3036</v>
      </c>
    </row>
    <row r="3038" spans="1:1" x14ac:dyDescent="0.3">
      <c r="A3038" t="s">
        <v>3037</v>
      </c>
    </row>
    <row r="3039" spans="1:1" x14ac:dyDescent="0.3">
      <c r="A3039" t="s">
        <v>3038</v>
      </c>
    </row>
    <row r="3040" spans="1:1" x14ac:dyDescent="0.3">
      <c r="A3040" t="s">
        <v>3039</v>
      </c>
    </row>
    <row r="3041" spans="1:1" x14ac:dyDescent="0.3">
      <c r="A3041" t="s">
        <v>3040</v>
      </c>
    </row>
    <row r="3042" spans="1:1" x14ac:dyDescent="0.3">
      <c r="A3042" t="s">
        <v>3041</v>
      </c>
    </row>
    <row r="3043" spans="1:1" x14ac:dyDescent="0.3">
      <c r="A3043" t="s">
        <v>3042</v>
      </c>
    </row>
    <row r="3044" spans="1:1" x14ac:dyDescent="0.3">
      <c r="A3044" t="s">
        <v>3043</v>
      </c>
    </row>
    <row r="3045" spans="1:1" x14ac:dyDescent="0.3">
      <c r="A3045" t="s">
        <v>3044</v>
      </c>
    </row>
    <row r="3046" spans="1:1" x14ac:dyDescent="0.3">
      <c r="A3046" t="s">
        <v>3045</v>
      </c>
    </row>
    <row r="3047" spans="1:1" x14ac:dyDescent="0.3">
      <c r="A3047" t="s">
        <v>3046</v>
      </c>
    </row>
    <row r="3048" spans="1:1" x14ac:dyDescent="0.3">
      <c r="A3048" t="s">
        <v>3047</v>
      </c>
    </row>
    <row r="3049" spans="1:1" x14ac:dyDescent="0.3">
      <c r="A3049" t="s">
        <v>3048</v>
      </c>
    </row>
    <row r="3050" spans="1:1" x14ac:dyDescent="0.3">
      <c r="A3050" t="s">
        <v>3049</v>
      </c>
    </row>
    <row r="3051" spans="1:1" x14ac:dyDescent="0.3">
      <c r="A3051" t="s">
        <v>3050</v>
      </c>
    </row>
    <row r="3052" spans="1:1" x14ac:dyDescent="0.3">
      <c r="A3052" t="s">
        <v>3051</v>
      </c>
    </row>
    <row r="3053" spans="1:1" x14ac:dyDescent="0.3">
      <c r="A3053" t="s">
        <v>3052</v>
      </c>
    </row>
    <row r="3054" spans="1:1" x14ac:dyDescent="0.3">
      <c r="A3054" t="s">
        <v>3053</v>
      </c>
    </row>
    <row r="3055" spans="1:1" x14ac:dyDescent="0.3">
      <c r="A3055" t="s">
        <v>3054</v>
      </c>
    </row>
    <row r="3056" spans="1:1" x14ac:dyDescent="0.3">
      <c r="A3056" t="s">
        <v>3055</v>
      </c>
    </row>
    <row r="3057" spans="1:1" x14ac:dyDescent="0.3">
      <c r="A3057" t="s">
        <v>3056</v>
      </c>
    </row>
    <row r="3058" spans="1:1" x14ac:dyDescent="0.3">
      <c r="A3058" t="s">
        <v>3057</v>
      </c>
    </row>
    <row r="3059" spans="1:1" x14ac:dyDescent="0.3">
      <c r="A3059" t="s">
        <v>3058</v>
      </c>
    </row>
    <row r="3060" spans="1:1" x14ac:dyDescent="0.3">
      <c r="A3060" t="s">
        <v>3059</v>
      </c>
    </row>
    <row r="3061" spans="1:1" x14ac:dyDescent="0.3">
      <c r="A3061" t="s">
        <v>3060</v>
      </c>
    </row>
    <row r="3062" spans="1:1" x14ac:dyDescent="0.3">
      <c r="A3062" t="s">
        <v>3061</v>
      </c>
    </row>
    <row r="3063" spans="1:1" x14ac:dyDescent="0.3">
      <c r="A3063" t="s">
        <v>3062</v>
      </c>
    </row>
    <row r="3064" spans="1:1" x14ac:dyDescent="0.3">
      <c r="A3064" t="s">
        <v>3063</v>
      </c>
    </row>
    <row r="3065" spans="1:1" x14ac:dyDescent="0.3">
      <c r="A3065" t="s">
        <v>3064</v>
      </c>
    </row>
    <row r="3066" spans="1:1" x14ac:dyDescent="0.3">
      <c r="A3066" t="s">
        <v>3065</v>
      </c>
    </row>
    <row r="3067" spans="1:1" x14ac:dyDescent="0.3">
      <c r="A3067" t="s">
        <v>3066</v>
      </c>
    </row>
    <row r="3068" spans="1:1" x14ac:dyDescent="0.3">
      <c r="A3068" t="s">
        <v>3067</v>
      </c>
    </row>
    <row r="3069" spans="1:1" x14ac:dyDescent="0.3">
      <c r="A3069" t="s">
        <v>3068</v>
      </c>
    </row>
    <row r="3070" spans="1:1" x14ac:dyDescent="0.3">
      <c r="A3070" t="s">
        <v>3069</v>
      </c>
    </row>
    <row r="3071" spans="1:1" x14ac:dyDescent="0.3">
      <c r="A3071" t="s">
        <v>3070</v>
      </c>
    </row>
    <row r="3072" spans="1:1" x14ac:dyDescent="0.3">
      <c r="A3072" t="s">
        <v>3071</v>
      </c>
    </row>
    <row r="3073" spans="1:1" x14ac:dyDescent="0.3">
      <c r="A3073" t="s">
        <v>3072</v>
      </c>
    </row>
    <row r="3074" spans="1:1" x14ac:dyDescent="0.3">
      <c r="A3074" t="s">
        <v>3073</v>
      </c>
    </row>
    <row r="3075" spans="1:1" x14ac:dyDescent="0.3">
      <c r="A3075" t="s">
        <v>3074</v>
      </c>
    </row>
    <row r="3076" spans="1:1" x14ac:dyDescent="0.3">
      <c r="A3076" t="s">
        <v>3075</v>
      </c>
    </row>
    <row r="3077" spans="1:1" x14ac:dyDescent="0.3">
      <c r="A3077" t="s">
        <v>3076</v>
      </c>
    </row>
    <row r="3078" spans="1:1" x14ac:dyDescent="0.3">
      <c r="A3078" t="s">
        <v>3077</v>
      </c>
    </row>
    <row r="3079" spans="1:1" x14ac:dyDescent="0.3">
      <c r="A3079" t="s">
        <v>3078</v>
      </c>
    </row>
    <row r="3080" spans="1:1" x14ac:dyDescent="0.3">
      <c r="A3080" t="s">
        <v>3079</v>
      </c>
    </row>
    <row r="3081" spans="1:1" x14ac:dyDescent="0.3">
      <c r="A3081" t="s">
        <v>3080</v>
      </c>
    </row>
    <row r="3082" spans="1:1" x14ac:dyDescent="0.3">
      <c r="A3082" t="s">
        <v>3081</v>
      </c>
    </row>
    <row r="3083" spans="1:1" x14ac:dyDescent="0.3">
      <c r="A3083" t="s">
        <v>3082</v>
      </c>
    </row>
    <row r="3084" spans="1:1" x14ac:dyDescent="0.3">
      <c r="A3084" t="s">
        <v>3083</v>
      </c>
    </row>
    <row r="3085" spans="1:1" x14ac:dyDescent="0.3">
      <c r="A3085" t="s">
        <v>3084</v>
      </c>
    </row>
    <row r="3086" spans="1:1" x14ac:dyDescent="0.3">
      <c r="A3086" t="s">
        <v>3085</v>
      </c>
    </row>
    <row r="3087" spans="1:1" x14ac:dyDescent="0.3">
      <c r="A3087" t="s">
        <v>3086</v>
      </c>
    </row>
    <row r="3088" spans="1:1" x14ac:dyDescent="0.3">
      <c r="A3088" t="s">
        <v>3087</v>
      </c>
    </row>
    <row r="3089" spans="1:1" x14ac:dyDescent="0.3">
      <c r="A3089" t="s">
        <v>3088</v>
      </c>
    </row>
    <row r="3090" spans="1:1" x14ac:dyDescent="0.3">
      <c r="A3090" t="s">
        <v>3089</v>
      </c>
    </row>
    <row r="3091" spans="1:1" x14ac:dyDescent="0.3">
      <c r="A3091" t="s">
        <v>3090</v>
      </c>
    </row>
    <row r="3092" spans="1:1" x14ac:dyDescent="0.3">
      <c r="A3092" t="s">
        <v>3091</v>
      </c>
    </row>
    <row r="3093" spans="1:1" x14ac:dyDescent="0.3">
      <c r="A3093" t="s">
        <v>3092</v>
      </c>
    </row>
    <row r="3094" spans="1:1" x14ac:dyDescent="0.3">
      <c r="A3094" t="s">
        <v>3093</v>
      </c>
    </row>
    <row r="3095" spans="1:1" x14ac:dyDescent="0.3">
      <c r="A3095" t="s">
        <v>3094</v>
      </c>
    </row>
    <row r="3096" spans="1:1" x14ac:dyDescent="0.3">
      <c r="A3096" t="s">
        <v>3095</v>
      </c>
    </row>
    <row r="3097" spans="1:1" x14ac:dyDescent="0.3">
      <c r="A3097" t="s">
        <v>3096</v>
      </c>
    </row>
    <row r="3098" spans="1:1" x14ac:dyDescent="0.3">
      <c r="A3098" t="s">
        <v>3097</v>
      </c>
    </row>
    <row r="3099" spans="1:1" x14ac:dyDescent="0.3">
      <c r="A3099" t="s">
        <v>3098</v>
      </c>
    </row>
    <row r="3100" spans="1:1" x14ac:dyDescent="0.3">
      <c r="A3100" t="s">
        <v>3099</v>
      </c>
    </row>
    <row r="3101" spans="1:1" x14ac:dyDescent="0.3">
      <c r="A3101" t="s">
        <v>3100</v>
      </c>
    </row>
    <row r="3102" spans="1:1" x14ac:dyDescent="0.3">
      <c r="A3102" t="s">
        <v>3101</v>
      </c>
    </row>
    <row r="3103" spans="1:1" x14ac:dyDescent="0.3">
      <c r="A3103" t="s">
        <v>3102</v>
      </c>
    </row>
    <row r="3104" spans="1:1" x14ac:dyDescent="0.3">
      <c r="A3104" t="s">
        <v>3103</v>
      </c>
    </row>
    <row r="3105" spans="1:1" x14ac:dyDescent="0.3">
      <c r="A3105" t="s">
        <v>3104</v>
      </c>
    </row>
    <row r="3106" spans="1:1" x14ac:dyDescent="0.3">
      <c r="A3106" t="s">
        <v>3105</v>
      </c>
    </row>
    <row r="3107" spans="1:1" x14ac:dyDescent="0.3">
      <c r="A3107" t="s">
        <v>3106</v>
      </c>
    </row>
    <row r="3108" spans="1:1" x14ac:dyDescent="0.3">
      <c r="A3108" t="s">
        <v>3107</v>
      </c>
    </row>
    <row r="3109" spans="1:1" x14ac:dyDescent="0.3">
      <c r="A3109" t="s">
        <v>3108</v>
      </c>
    </row>
    <row r="3110" spans="1:1" x14ac:dyDescent="0.3">
      <c r="A3110" t="s">
        <v>3109</v>
      </c>
    </row>
    <row r="3111" spans="1:1" x14ac:dyDescent="0.3">
      <c r="A3111" t="s">
        <v>3110</v>
      </c>
    </row>
    <row r="3112" spans="1:1" x14ac:dyDescent="0.3">
      <c r="A3112" t="s">
        <v>3111</v>
      </c>
    </row>
    <row r="3113" spans="1:1" x14ac:dyDescent="0.3">
      <c r="A3113" t="s">
        <v>3112</v>
      </c>
    </row>
    <row r="3114" spans="1:1" x14ac:dyDescent="0.3">
      <c r="A3114" t="s">
        <v>3113</v>
      </c>
    </row>
    <row r="3115" spans="1:1" x14ac:dyDescent="0.3">
      <c r="A3115" t="s">
        <v>3114</v>
      </c>
    </row>
    <row r="3116" spans="1:1" x14ac:dyDescent="0.3">
      <c r="A3116" t="s">
        <v>3115</v>
      </c>
    </row>
    <row r="3117" spans="1:1" x14ac:dyDescent="0.3">
      <c r="A3117" t="s">
        <v>3116</v>
      </c>
    </row>
    <row r="3118" spans="1:1" x14ac:dyDescent="0.3">
      <c r="A3118" t="s">
        <v>3117</v>
      </c>
    </row>
    <row r="3119" spans="1:1" x14ac:dyDescent="0.3">
      <c r="A3119" t="s">
        <v>3118</v>
      </c>
    </row>
    <row r="3120" spans="1:1" x14ac:dyDescent="0.3">
      <c r="A3120" t="s">
        <v>3119</v>
      </c>
    </row>
    <row r="3121" spans="1:1" x14ac:dyDescent="0.3">
      <c r="A3121" t="s">
        <v>3120</v>
      </c>
    </row>
    <row r="3122" spans="1:1" x14ac:dyDescent="0.3">
      <c r="A3122" t="s">
        <v>3121</v>
      </c>
    </row>
    <row r="3123" spans="1:1" x14ac:dyDescent="0.3">
      <c r="A3123" t="s">
        <v>3122</v>
      </c>
    </row>
    <row r="3124" spans="1:1" x14ac:dyDescent="0.3">
      <c r="A3124" t="s">
        <v>3123</v>
      </c>
    </row>
    <row r="3125" spans="1:1" x14ac:dyDescent="0.3">
      <c r="A3125" t="s">
        <v>3124</v>
      </c>
    </row>
    <row r="3126" spans="1:1" x14ac:dyDescent="0.3">
      <c r="A3126" t="s">
        <v>3125</v>
      </c>
    </row>
    <row r="3127" spans="1:1" x14ac:dyDescent="0.3">
      <c r="A3127" t="s">
        <v>3126</v>
      </c>
    </row>
    <row r="3128" spans="1:1" x14ac:dyDescent="0.3">
      <c r="A3128" t="s">
        <v>3127</v>
      </c>
    </row>
    <row r="3129" spans="1:1" x14ac:dyDescent="0.3">
      <c r="A3129" t="s">
        <v>3128</v>
      </c>
    </row>
    <row r="3130" spans="1:1" x14ac:dyDescent="0.3">
      <c r="A3130" t="s">
        <v>3129</v>
      </c>
    </row>
    <row r="3131" spans="1:1" x14ac:dyDescent="0.3">
      <c r="A3131" t="s">
        <v>3130</v>
      </c>
    </row>
    <row r="3132" spans="1:1" x14ac:dyDescent="0.3">
      <c r="A3132" t="s">
        <v>3131</v>
      </c>
    </row>
    <row r="3133" spans="1:1" x14ac:dyDescent="0.3">
      <c r="A3133" t="s">
        <v>3132</v>
      </c>
    </row>
    <row r="3134" spans="1:1" x14ac:dyDescent="0.3">
      <c r="A3134" t="s">
        <v>3133</v>
      </c>
    </row>
    <row r="3135" spans="1:1" x14ac:dyDescent="0.3">
      <c r="A3135" t="s">
        <v>3134</v>
      </c>
    </row>
    <row r="3136" spans="1:1" x14ac:dyDescent="0.3">
      <c r="A3136" t="s">
        <v>3135</v>
      </c>
    </row>
    <row r="3137" spans="1:1" x14ac:dyDescent="0.3">
      <c r="A3137" t="s">
        <v>3136</v>
      </c>
    </row>
    <row r="3138" spans="1:1" x14ac:dyDescent="0.3">
      <c r="A3138" t="s">
        <v>3137</v>
      </c>
    </row>
    <row r="3139" spans="1:1" x14ac:dyDescent="0.3">
      <c r="A3139" t="s">
        <v>3138</v>
      </c>
    </row>
    <row r="3140" spans="1:1" x14ac:dyDescent="0.3">
      <c r="A3140" t="s">
        <v>3139</v>
      </c>
    </row>
    <row r="3141" spans="1:1" x14ac:dyDescent="0.3">
      <c r="A3141" t="s">
        <v>3140</v>
      </c>
    </row>
    <row r="3142" spans="1:1" x14ac:dyDescent="0.3">
      <c r="A3142" t="s">
        <v>3141</v>
      </c>
    </row>
    <row r="3143" spans="1:1" x14ac:dyDescent="0.3">
      <c r="A3143" t="s">
        <v>3142</v>
      </c>
    </row>
    <row r="3144" spans="1:1" x14ac:dyDescent="0.3">
      <c r="A3144" t="s">
        <v>3143</v>
      </c>
    </row>
    <row r="3145" spans="1:1" x14ac:dyDescent="0.3">
      <c r="A3145" t="s">
        <v>3144</v>
      </c>
    </row>
    <row r="3146" spans="1:1" x14ac:dyDescent="0.3">
      <c r="A3146" t="s">
        <v>3145</v>
      </c>
    </row>
    <row r="3147" spans="1:1" x14ac:dyDescent="0.3">
      <c r="A3147" t="s">
        <v>3146</v>
      </c>
    </row>
    <row r="3148" spans="1:1" x14ac:dyDescent="0.3">
      <c r="A3148" t="s">
        <v>3147</v>
      </c>
    </row>
    <row r="3149" spans="1:1" x14ac:dyDescent="0.3">
      <c r="A3149" t="s">
        <v>3148</v>
      </c>
    </row>
    <row r="3150" spans="1:1" x14ac:dyDescent="0.3">
      <c r="A3150" t="s">
        <v>3149</v>
      </c>
    </row>
    <row r="3151" spans="1:1" x14ac:dyDescent="0.3">
      <c r="A3151" t="s">
        <v>3150</v>
      </c>
    </row>
    <row r="3152" spans="1:1" x14ac:dyDescent="0.3">
      <c r="A3152" t="s">
        <v>3151</v>
      </c>
    </row>
    <row r="3153" spans="1:1" x14ac:dyDescent="0.3">
      <c r="A3153" t="s">
        <v>3152</v>
      </c>
    </row>
    <row r="3154" spans="1:1" x14ac:dyDescent="0.3">
      <c r="A3154" t="s">
        <v>3153</v>
      </c>
    </row>
    <row r="3155" spans="1:1" x14ac:dyDescent="0.3">
      <c r="A3155" t="s">
        <v>3154</v>
      </c>
    </row>
    <row r="3156" spans="1:1" x14ac:dyDescent="0.3">
      <c r="A3156" t="s">
        <v>3155</v>
      </c>
    </row>
    <row r="3157" spans="1:1" x14ac:dyDescent="0.3">
      <c r="A3157" t="s">
        <v>3156</v>
      </c>
    </row>
    <row r="3158" spans="1:1" x14ac:dyDescent="0.3">
      <c r="A3158" t="s">
        <v>3157</v>
      </c>
    </row>
    <row r="3159" spans="1:1" x14ac:dyDescent="0.3">
      <c r="A3159" t="s">
        <v>3158</v>
      </c>
    </row>
    <row r="3160" spans="1:1" x14ac:dyDescent="0.3">
      <c r="A3160" t="s">
        <v>3159</v>
      </c>
    </row>
    <row r="3161" spans="1:1" x14ac:dyDescent="0.3">
      <c r="A3161" t="s">
        <v>3160</v>
      </c>
    </row>
    <row r="3162" spans="1:1" x14ac:dyDescent="0.3">
      <c r="A3162" t="s">
        <v>3161</v>
      </c>
    </row>
    <row r="3163" spans="1:1" x14ac:dyDescent="0.3">
      <c r="A3163" t="s">
        <v>3162</v>
      </c>
    </row>
    <row r="3164" spans="1:1" x14ac:dyDescent="0.3">
      <c r="A3164" t="s">
        <v>3163</v>
      </c>
    </row>
    <row r="3165" spans="1:1" x14ac:dyDescent="0.3">
      <c r="A3165" t="s">
        <v>3164</v>
      </c>
    </row>
    <row r="3166" spans="1:1" x14ac:dyDescent="0.3">
      <c r="A3166" t="s">
        <v>3165</v>
      </c>
    </row>
    <row r="3167" spans="1:1" x14ac:dyDescent="0.3">
      <c r="A3167" t="s">
        <v>3166</v>
      </c>
    </row>
    <row r="3168" spans="1:1" x14ac:dyDescent="0.3">
      <c r="A3168" t="s">
        <v>3167</v>
      </c>
    </row>
    <row r="3169" spans="1:1" x14ac:dyDescent="0.3">
      <c r="A3169" t="s">
        <v>3168</v>
      </c>
    </row>
    <row r="3170" spans="1:1" x14ac:dyDescent="0.3">
      <c r="A3170" t="s">
        <v>3169</v>
      </c>
    </row>
    <row r="3171" spans="1:1" x14ac:dyDescent="0.3">
      <c r="A3171" t="s">
        <v>3170</v>
      </c>
    </row>
    <row r="3172" spans="1:1" x14ac:dyDescent="0.3">
      <c r="A3172" t="s">
        <v>3171</v>
      </c>
    </row>
    <row r="3173" spans="1:1" x14ac:dyDescent="0.3">
      <c r="A3173" t="s">
        <v>3172</v>
      </c>
    </row>
    <row r="3174" spans="1:1" x14ac:dyDescent="0.3">
      <c r="A3174" t="s">
        <v>3173</v>
      </c>
    </row>
    <row r="3175" spans="1:1" x14ac:dyDescent="0.3">
      <c r="A3175" t="s">
        <v>3174</v>
      </c>
    </row>
    <row r="3176" spans="1:1" x14ac:dyDescent="0.3">
      <c r="A3176" t="s">
        <v>3175</v>
      </c>
    </row>
    <row r="3177" spans="1:1" x14ac:dyDescent="0.3">
      <c r="A3177" t="s">
        <v>3176</v>
      </c>
    </row>
    <row r="3178" spans="1:1" x14ac:dyDescent="0.3">
      <c r="A3178" t="s">
        <v>3177</v>
      </c>
    </row>
    <row r="3179" spans="1:1" x14ac:dyDescent="0.3">
      <c r="A3179" t="s">
        <v>3178</v>
      </c>
    </row>
    <row r="3180" spans="1:1" x14ac:dyDescent="0.3">
      <c r="A3180" t="s">
        <v>3179</v>
      </c>
    </row>
    <row r="3181" spans="1:1" x14ac:dyDescent="0.3">
      <c r="A3181" t="s">
        <v>3180</v>
      </c>
    </row>
    <row r="3182" spans="1:1" x14ac:dyDescent="0.3">
      <c r="A3182" t="s">
        <v>3181</v>
      </c>
    </row>
    <row r="3183" spans="1:1" x14ac:dyDescent="0.3">
      <c r="A3183" t="s">
        <v>3182</v>
      </c>
    </row>
    <row r="3184" spans="1:1" x14ac:dyDescent="0.3">
      <c r="A3184" t="s">
        <v>3183</v>
      </c>
    </row>
    <row r="3185" spans="1:1" x14ac:dyDescent="0.3">
      <c r="A3185" t="s">
        <v>3184</v>
      </c>
    </row>
    <row r="3186" spans="1:1" x14ac:dyDescent="0.3">
      <c r="A3186" t="s">
        <v>3185</v>
      </c>
    </row>
    <row r="3187" spans="1:1" x14ac:dyDescent="0.3">
      <c r="A3187" t="s">
        <v>3186</v>
      </c>
    </row>
    <row r="3188" spans="1:1" x14ac:dyDescent="0.3">
      <c r="A3188" t="s">
        <v>3187</v>
      </c>
    </row>
    <row r="3189" spans="1:1" x14ac:dyDescent="0.3">
      <c r="A3189" t="s">
        <v>3188</v>
      </c>
    </row>
    <row r="3190" spans="1:1" x14ac:dyDescent="0.3">
      <c r="A3190" t="s">
        <v>3189</v>
      </c>
    </row>
    <row r="3191" spans="1:1" x14ac:dyDescent="0.3">
      <c r="A3191" t="s">
        <v>3190</v>
      </c>
    </row>
    <row r="3192" spans="1:1" x14ac:dyDescent="0.3">
      <c r="A3192" t="s">
        <v>3191</v>
      </c>
    </row>
    <row r="3193" spans="1:1" x14ac:dyDescent="0.3">
      <c r="A3193" t="s">
        <v>3192</v>
      </c>
    </row>
    <row r="3194" spans="1:1" x14ac:dyDescent="0.3">
      <c r="A3194" t="s">
        <v>3193</v>
      </c>
    </row>
    <row r="3195" spans="1:1" x14ac:dyDescent="0.3">
      <c r="A3195" t="s">
        <v>3194</v>
      </c>
    </row>
    <row r="3196" spans="1:1" x14ac:dyDescent="0.3">
      <c r="A3196" t="s">
        <v>3195</v>
      </c>
    </row>
    <row r="3197" spans="1:1" x14ac:dyDescent="0.3">
      <c r="A3197" t="s">
        <v>3196</v>
      </c>
    </row>
    <row r="3198" spans="1:1" x14ac:dyDescent="0.3">
      <c r="A3198" t="s">
        <v>3197</v>
      </c>
    </row>
    <row r="3199" spans="1:1" x14ac:dyDescent="0.3">
      <c r="A3199" t="s">
        <v>3198</v>
      </c>
    </row>
    <row r="3200" spans="1:1" x14ac:dyDescent="0.3">
      <c r="A3200" t="s">
        <v>3199</v>
      </c>
    </row>
    <row r="3201" spans="1:1" x14ac:dyDescent="0.3">
      <c r="A3201" t="s">
        <v>3200</v>
      </c>
    </row>
    <row r="3202" spans="1:1" x14ac:dyDescent="0.3">
      <c r="A3202" t="s">
        <v>3201</v>
      </c>
    </row>
    <row r="3203" spans="1:1" x14ac:dyDescent="0.3">
      <c r="A3203" t="s">
        <v>3202</v>
      </c>
    </row>
    <row r="3204" spans="1:1" x14ac:dyDescent="0.3">
      <c r="A3204" t="s">
        <v>3203</v>
      </c>
    </row>
    <row r="3205" spans="1:1" x14ac:dyDescent="0.3">
      <c r="A3205" t="s">
        <v>3204</v>
      </c>
    </row>
    <row r="3206" spans="1:1" x14ac:dyDescent="0.3">
      <c r="A3206" t="s">
        <v>3205</v>
      </c>
    </row>
    <row r="3207" spans="1:1" x14ac:dyDescent="0.3">
      <c r="A3207" t="s">
        <v>3206</v>
      </c>
    </row>
    <row r="3208" spans="1:1" x14ac:dyDescent="0.3">
      <c r="A3208" t="s">
        <v>3207</v>
      </c>
    </row>
    <row r="3209" spans="1:1" x14ac:dyDescent="0.3">
      <c r="A3209" t="s">
        <v>3208</v>
      </c>
    </row>
    <row r="3210" spans="1:1" x14ac:dyDescent="0.3">
      <c r="A3210" t="s">
        <v>3209</v>
      </c>
    </row>
    <row r="3211" spans="1:1" x14ac:dyDescent="0.3">
      <c r="A3211" t="s">
        <v>3210</v>
      </c>
    </row>
    <row r="3212" spans="1:1" x14ac:dyDescent="0.3">
      <c r="A3212" t="s">
        <v>3211</v>
      </c>
    </row>
    <row r="3213" spans="1:1" x14ac:dyDescent="0.3">
      <c r="A3213" t="s">
        <v>3212</v>
      </c>
    </row>
    <row r="3214" spans="1:1" x14ac:dyDescent="0.3">
      <c r="A3214" t="s">
        <v>3213</v>
      </c>
    </row>
    <row r="3215" spans="1:1" x14ac:dyDescent="0.3">
      <c r="A3215" t="s">
        <v>3214</v>
      </c>
    </row>
    <row r="3216" spans="1:1" x14ac:dyDescent="0.3">
      <c r="A3216" t="s">
        <v>3215</v>
      </c>
    </row>
    <row r="3217" spans="1:1" x14ac:dyDescent="0.3">
      <c r="A3217" t="s">
        <v>3216</v>
      </c>
    </row>
    <row r="3218" spans="1:1" x14ac:dyDescent="0.3">
      <c r="A3218" t="s">
        <v>3217</v>
      </c>
    </row>
    <row r="3219" spans="1:1" x14ac:dyDescent="0.3">
      <c r="A3219" t="s">
        <v>3218</v>
      </c>
    </row>
    <row r="3220" spans="1:1" x14ac:dyDescent="0.3">
      <c r="A3220" t="s">
        <v>3219</v>
      </c>
    </row>
    <row r="3221" spans="1:1" x14ac:dyDescent="0.3">
      <c r="A3221" t="s">
        <v>3220</v>
      </c>
    </row>
    <row r="3222" spans="1:1" x14ac:dyDescent="0.3">
      <c r="A3222" t="s">
        <v>3221</v>
      </c>
    </row>
    <row r="3223" spans="1:1" x14ac:dyDescent="0.3">
      <c r="A3223" t="s">
        <v>3222</v>
      </c>
    </row>
    <row r="3224" spans="1:1" x14ac:dyDescent="0.3">
      <c r="A3224" t="s">
        <v>3223</v>
      </c>
    </row>
    <row r="3225" spans="1:1" x14ac:dyDescent="0.3">
      <c r="A3225" t="s">
        <v>3224</v>
      </c>
    </row>
    <row r="3226" spans="1:1" x14ac:dyDescent="0.3">
      <c r="A3226" t="s">
        <v>3225</v>
      </c>
    </row>
    <row r="3227" spans="1:1" x14ac:dyDescent="0.3">
      <c r="A3227" t="s">
        <v>3226</v>
      </c>
    </row>
    <row r="3228" spans="1:1" x14ac:dyDescent="0.3">
      <c r="A3228" t="s">
        <v>3227</v>
      </c>
    </row>
    <row r="3229" spans="1:1" x14ac:dyDescent="0.3">
      <c r="A3229" t="s">
        <v>3228</v>
      </c>
    </row>
    <row r="3230" spans="1:1" x14ac:dyDescent="0.3">
      <c r="A3230" t="s">
        <v>3229</v>
      </c>
    </row>
    <row r="3231" spans="1:1" x14ac:dyDescent="0.3">
      <c r="A3231" t="s">
        <v>3230</v>
      </c>
    </row>
    <row r="3232" spans="1:1" x14ac:dyDescent="0.3">
      <c r="A3232" t="s">
        <v>3231</v>
      </c>
    </row>
    <row r="3233" spans="1:1" x14ac:dyDescent="0.3">
      <c r="A3233" t="s">
        <v>3232</v>
      </c>
    </row>
    <row r="3234" spans="1:1" x14ac:dyDescent="0.3">
      <c r="A3234" t="s">
        <v>3233</v>
      </c>
    </row>
    <row r="3235" spans="1:1" x14ac:dyDescent="0.3">
      <c r="A3235" t="s">
        <v>3234</v>
      </c>
    </row>
    <row r="3236" spans="1:1" x14ac:dyDescent="0.3">
      <c r="A3236" t="s">
        <v>3235</v>
      </c>
    </row>
    <row r="3237" spans="1:1" x14ac:dyDescent="0.3">
      <c r="A3237" t="s">
        <v>3236</v>
      </c>
    </row>
    <row r="3238" spans="1:1" x14ac:dyDescent="0.3">
      <c r="A3238" t="s">
        <v>3237</v>
      </c>
    </row>
    <row r="3239" spans="1:1" x14ac:dyDescent="0.3">
      <c r="A3239" t="s">
        <v>3238</v>
      </c>
    </row>
    <row r="3240" spans="1:1" x14ac:dyDescent="0.3">
      <c r="A3240" t="s">
        <v>3239</v>
      </c>
    </row>
    <row r="3241" spans="1:1" x14ac:dyDescent="0.3">
      <c r="A3241" t="s">
        <v>3240</v>
      </c>
    </row>
    <row r="3242" spans="1:1" x14ac:dyDescent="0.3">
      <c r="A3242" t="s">
        <v>3241</v>
      </c>
    </row>
    <row r="3243" spans="1:1" x14ac:dyDescent="0.3">
      <c r="A3243" t="s">
        <v>3242</v>
      </c>
    </row>
    <row r="3244" spans="1:1" x14ac:dyDescent="0.3">
      <c r="A3244" t="s">
        <v>3243</v>
      </c>
    </row>
    <row r="3245" spans="1:1" x14ac:dyDescent="0.3">
      <c r="A3245" t="s">
        <v>3244</v>
      </c>
    </row>
    <row r="3246" spans="1:1" x14ac:dyDescent="0.3">
      <c r="A3246" t="s">
        <v>3245</v>
      </c>
    </row>
    <row r="3247" spans="1:1" x14ac:dyDescent="0.3">
      <c r="A3247" t="s">
        <v>3246</v>
      </c>
    </row>
    <row r="3248" spans="1:1" x14ac:dyDescent="0.3">
      <c r="A3248" t="s">
        <v>3247</v>
      </c>
    </row>
    <row r="3249" spans="1:1" x14ac:dyDescent="0.3">
      <c r="A3249" t="s">
        <v>3248</v>
      </c>
    </row>
    <row r="3250" spans="1:1" x14ac:dyDescent="0.3">
      <c r="A3250" t="s">
        <v>3249</v>
      </c>
    </row>
    <row r="3251" spans="1:1" x14ac:dyDescent="0.3">
      <c r="A3251" t="s">
        <v>3250</v>
      </c>
    </row>
    <row r="3252" spans="1:1" x14ac:dyDescent="0.3">
      <c r="A3252" t="s">
        <v>3251</v>
      </c>
    </row>
    <row r="3253" spans="1:1" x14ac:dyDescent="0.3">
      <c r="A3253" t="s">
        <v>3252</v>
      </c>
    </row>
    <row r="3254" spans="1:1" x14ac:dyDescent="0.3">
      <c r="A3254" t="s">
        <v>3253</v>
      </c>
    </row>
    <row r="3255" spans="1:1" x14ac:dyDescent="0.3">
      <c r="A3255" t="s">
        <v>3254</v>
      </c>
    </row>
    <row r="3256" spans="1:1" x14ac:dyDescent="0.3">
      <c r="A3256" t="s">
        <v>3255</v>
      </c>
    </row>
    <row r="3257" spans="1:1" x14ac:dyDescent="0.3">
      <c r="A3257" t="s">
        <v>3256</v>
      </c>
    </row>
    <row r="3258" spans="1:1" x14ac:dyDescent="0.3">
      <c r="A3258" t="s">
        <v>3257</v>
      </c>
    </row>
    <row r="3259" spans="1:1" x14ac:dyDescent="0.3">
      <c r="A3259" t="s">
        <v>3258</v>
      </c>
    </row>
    <row r="3260" spans="1:1" x14ac:dyDescent="0.3">
      <c r="A3260" t="s">
        <v>3259</v>
      </c>
    </row>
    <row r="3261" spans="1:1" x14ac:dyDescent="0.3">
      <c r="A3261" t="s">
        <v>3260</v>
      </c>
    </row>
    <row r="3262" spans="1:1" x14ac:dyDescent="0.3">
      <c r="A3262" t="s">
        <v>3261</v>
      </c>
    </row>
    <row r="3263" spans="1:1" x14ac:dyDescent="0.3">
      <c r="A3263" t="s">
        <v>3262</v>
      </c>
    </row>
    <row r="3264" spans="1:1" x14ac:dyDescent="0.3">
      <c r="A3264" t="s">
        <v>3263</v>
      </c>
    </row>
    <row r="3265" spans="1:1" x14ac:dyDescent="0.3">
      <c r="A3265" t="s">
        <v>3264</v>
      </c>
    </row>
    <row r="3266" spans="1:1" x14ac:dyDescent="0.3">
      <c r="A3266" t="s">
        <v>3265</v>
      </c>
    </row>
    <row r="3267" spans="1:1" x14ac:dyDescent="0.3">
      <c r="A3267" t="s">
        <v>3266</v>
      </c>
    </row>
    <row r="3268" spans="1:1" x14ac:dyDescent="0.3">
      <c r="A3268" t="s">
        <v>3267</v>
      </c>
    </row>
    <row r="3269" spans="1:1" x14ac:dyDescent="0.3">
      <c r="A3269" t="s">
        <v>3268</v>
      </c>
    </row>
    <row r="3270" spans="1:1" x14ac:dyDescent="0.3">
      <c r="A3270" t="s">
        <v>3269</v>
      </c>
    </row>
    <row r="3271" spans="1:1" x14ac:dyDescent="0.3">
      <c r="A3271" t="s">
        <v>3270</v>
      </c>
    </row>
    <row r="3272" spans="1:1" x14ac:dyDescent="0.3">
      <c r="A3272" t="s">
        <v>3271</v>
      </c>
    </row>
    <row r="3273" spans="1:1" x14ac:dyDescent="0.3">
      <c r="A3273" t="s">
        <v>3272</v>
      </c>
    </row>
    <row r="3274" spans="1:1" x14ac:dyDescent="0.3">
      <c r="A3274" t="s">
        <v>3273</v>
      </c>
    </row>
    <row r="3275" spans="1:1" x14ac:dyDescent="0.3">
      <c r="A3275" t="s">
        <v>3274</v>
      </c>
    </row>
    <row r="3276" spans="1:1" x14ac:dyDescent="0.3">
      <c r="A3276" t="s">
        <v>3275</v>
      </c>
    </row>
    <row r="3277" spans="1:1" x14ac:dyDescent="0.3">
      <c r="A3277" t="s">
        <v>3276</v>
      </c>
    </row>
    <row r="3278" spans="1:1" x14ac:dyDescent="0.3">
      <c r="A3278" t="s">
        <v>3277</v>
      </c>
    </row>
    <row r="3279" spans="1:1" x14ac:dyDescent="0.3">
      <c r="A3279" t="s">
        <v>3278</v>
      </c>
    </row>
    <row r="3280" spans="1:1" x14ac:dyDescent="0.3">
      <c r="A3280" t="s">
        <v>3279</v>
      </c>
    </row>
    <row r="3281" spans="1:1" x14ac:dyDescent="0.3">
      <c r="A3281" t="s">
        <v>3280</v>
      </c>
    </row>
    <row r="3282" spans="1:1" x14ac:dyDescent="0.3">
      <c r="A3282" t="s">
        <v>3281</v>
      </c>
    </row>
    <row r="3283" spans="1:1" x14ac:dyDescent="0.3">
      <c r="A3283" t="s">
        <v>3282</v>
      </c>
    </row>
    <row r="3284" spans="1:1" x14ac:dyDescent="0.3">
      <c r="A3284" t="s">
        <v>3283</v>
      </c>
    </row>
    <row r="3285" spans="1:1" x14ac:dyDescent="0.3">
      <c r="A3285" t="s">
        <v>3284</v>
      </c>
    </row>
    <row r="3286" spans="1:1" x14ac:dyDescent="0.3">
      <c r="A3286" t="s">
        <v>3285</v>
      </c>
    </row>
    <row r="3287" spans="1:1" x14ac:dyDescent="0.3">
      <c r="A3287" t="s">
        <v>3286</v>
      </c>
    </row>
    <row r="3288" spans="1:1" x14ac:dyDescent="0.3">
      <c r="A3288" t="s">
        <v>3287</v>
      </c>
    </row>
    <row r="3289" spans="1:1" x14ac:dyDescent="0.3">
      <c r="A3289" t="s">
        <v>3288</v>
      </c>
    </row>
    <row r="3290" spans="1:1" x14ac:dyDescent="0.3">
      <c r="A3290" t="s">
        <v>3289</v>
      </c>
    </row>
    <row r="3291" spans="1:1" x14ac:dyDescent="0.3">
      <c r="A3291" t="s">
        <v>3290</v>
      </c>
    </row>
    <row r="3292" spans="1:1" x14ac:dyDescent="0.3">
      <c r="A3292" t="s">
        <v>3291</v>
      </c>
    </row>
    <row r="3293" spans="1:1" x14ac:dyDescent="0.3">
      <c r="A3293" t="s">
        <v>3292</v>
      </c>
    </row>
    <row r="3294" spans="1:1" x14ac:dyDescent="0.3">
      <c r="A3294" t="s">
        <v>3293</v>
      </c>
    </row>
    <row r="3295" spans="1:1" x14ac:dyDescent="0.3">
      <c r="A3295" t="s">
        <v>3294</v>
      </c>
    </row>
    <row r="3296" spans="1:1" x14ac:dyDescent="0.3">
      <c r="A3296" t="s">
        <v>3295</v>
      </c>
    </row>
    <row r="3297" spans="1:1" x14ac:dyDescent="0.3">
      <c r="A3297" t="s">
        <v>3296</v>
      </c>
    </row>
    <row r="3298" spans="1:1" x14ac:dyDescent="0.3">
      <c r="A3298" t="s">
        <v>3297</v>
      </c>
    </row>
    <row r="3299" spans="1:1" x14ac:dyDescent="0.3">
      <c r="A3299" t="s">
        <v>3298</v>
      </c>
    </row>
    <row r="3300" spans="1:1" x14ac:dyDescent="0.3">
      <c r="A3300" t="s">
        <v>3299</v>
      </c>
    </row>
    <row r="3301" spans="1:1" x14ac:dyDescent="0.3">
      <c r="A3301" t="s">
        <v>3300</v>
      </c>
    </row>
    <row r="3302" spans="1:1" x14ac:dyDescent="0.3">
      <c r="A3302" t="s">
        <v>3301</v>
      </c>
    </row>
    <row r="3303" spans="1:1" x14ac:dyDescent="0.3">
      <c r="A3303" t="s">
        <v>3302</v>
      </c>
    </row>
    <row r="3304" spans="1:1" x14ac:dyDescent="0.3">
      <c r="A3304" t="s">
        <v>3303</v>
      </c>
    </row>
    <row r="3305" spans="1:1" x14ac:dyDescent="0.3">
      <c r="A3305" t="s">
        <v>3304</v>
      </c>
    </row>
    <row r="3306" spans="1:1" x14ac:dyDescent="0.3">
      <c r="A3306" t="s">
        <v>3305</v>
      </c>
    </row>
    <row r="3307" spans="1:1" x14ac:dyDescent="0.3">
      <c r="A3307" t="s">
        <v>3306</v>
      </c>
    </row>
    <row r="3308" spans="1:1" x14ac:dyDescent="0.3">
      <c r="A3308" t="s">
        <v>3307</v>
      </c>
    </row>
    <row r="3309" spans="1:1" x14ac:dyDescent="0.3">
      <c r="A3309" t="s">
        <v>3308</v>
      </c>
    </row>
    <row r="3310" spans="1:1" x14ac:dyDescent="0.3">
      <c r="A3310" t="s">
        <v>3309</v>
      </c>
    </row>
    <row r="3311" spans="1:1" x14ac:dyDescent="0.3">
      <c r="A3311" t="s">
        <v>3310</v>
      </c>
    </row>
    <row r="3312" spans="1:1" x14ac:dyDescent="0.3">
      <c r="A3312" t="s">
        <v>3311</v>
      </c>
    </row>
    <row r="3313" spans="1:1" x14ac:dyDescent="0.3">
      <c r="A3313" t="s">
        <v>3312</v>
      </c>
    </row>
    <row r="3314" spans="1:1" x14ac:dyDescent="0.3">
      <c r="A3314" t="s">
        <v>3313</v>
      </c>
    </row>
    <row r="3315" spans="1:1" x14ac:dyDescent="0.3">
      <c r="A3315" t="s">
        <v>3314</v>
      </c>
    </row>
    <row r="3316" spans="1:1" x14ac:dyDescent="0.3">
      <c r="A3316" t="s">
        <v>3315</v>
      </c>
    </row>
    <row r="3317" spans="1:1" x14ac:dyDescent="0.3">
      <c r="A3317" t="s">
        <v>3316</v>
      </c>
    </row>
    <row r="3318" spans="1:1" x14ac:dyDescent="0.3">
      <c r="A3318" t="s">
        <v>3317</v>
      </c>
    </row>
    <row r="3319" spans="1:1" x14ac:dyDescent="0.3">
      <c r="A3319" t="s">
        <v>3318</v>
      </c>
    </row>
    <row r="3320" spans="1:1" x14ac:dyDescent="0.3">
      <c r="A3320" t="s">
        <v>3319</v>
      </c>
    </row>
    <row r="3321" spans="1:1" x14ac:dyDescent="0.3">
      <c r="A3321" t="s">
        <v>3320</v>
      </c>
    </row>
    <row r="3322" spans="1:1" x14ac:dyDescent="0.3">
      <c r="A3322" t="s">
        <v>3321</v>
      </c>
    </row>
    <row r="3323" spans="1:1" x14ac:dyDescent="0.3">
      <c r="A3323" t="s">
        <v>3322</v>
      </c>
    </row>
    <row r="3324" spans="1:1" x14ac:dyDescent="0.3">
      <c r="A3324" t="s">
        <v>3323</v>
      </c>
    </row>
    <row r="3325" spans="1:1" x14ac:dyDescent="0.3">
      <c r="A3325" t="s">
        <v>3324</v>
      </c>
    </row>
    <row r="3326" spans="1:1" x14ac:dyDescent="0.3">
      <c r="A3326" t="s">
        <v>3325</v>
      </c>
    </row>
    <row r="3327" spans="1:1" x14ac:dyDescent="0.3">
      <c r="A3327" t="s">
        <v>3326</v>
      </c>
    </row>
    <row r="3328" spans="1:1" x14ac:dyDescent="0.3">
      <c r="A3328" t="s">
        <v>3327</v>
      </c>
    </row>
    <row r="3329" spans="1:1" x14ac:dyDescent="0.3">
      <c r="A3329" t="s">
        <v>3328</v>
      </c>
    </row>
    <row r="3330" spans="1:1" x14ac:dyDescent="0.3">
      <c r="A3330" t="s">
        <v>3329</v>
      </c>
    </row>
    <row r="3331" spans="1:1" x14ac:dyDescent="0.3">
      <c r="A3331" t="s">
        <v>3330</v>
      </c>
    </row>
    <row r="3332" spans="1:1" x14ac:dyDescent="0.3">
      <c r="A3332" t="s">
        <v>3331</v>
      </c>
    </row>
    <row r="3333" spans="1:1" x14ac:dyDescent="0.3">
      <c r="A3333" t="s">
        <v>3332</v>
      </c>
    </row>
    <row r="3334" spans="1:1" x14ac:dyDescent="0.3">
      <c r="A3334" t="s">
        <v>3333</v>
      </c>
    </row>
    <row r="3335" spans="1:1" x14ac:dyDescent="0.3">
      <c r="A3335" t="s">
        <v>3334</v>
      </c>
    </row>
    <row r="3336" spans="1:1" x14ac:dyDescent="0.3">
      <c r="A3336" t="s">
        <v>3335</v>
      </c>
    </row>
    <row r="3337" spans="1:1" x14ac:dyDescent="0.3">
      <c r="A3337" t="s">
        <v>3336</v>
      </c>
    </row>
    <row r="3338" spans="1:1" x14ac:dyDescent="0.3">
      <c r="A3338" t="s">
        <v>3337</v>
      </c>
    </row>
    <row r="3339" spans="1:1" x14ac:dyDescent="0.3">
      <c r="A3339" t="s">
        <v>3338</v>
      </c>
    </row>
    <row r="3340" spans="1:1" x14ac:dyDescent="0.3">
      <c r="A3340" t="s">
        <v>3339</v>
      </c>
    </row>
    <row r="3341" spans="1:1" x14ac:dyDescent="0.3">
      <c r="A3341" t="s">
        <v>3340</v>
      </c>
    </row>
    <row r="3342" spans="1:1" x14ac:dyDescent="0.3">
      <c r="A3342" t="s">
        <v>3341</v>
      </c>
    </row>
    <row r="3343" spans="1:1" x14ac:dyDescent="0.3">
      <c r="A3343" t="s">
        <v>3342</v>
      </c>
    </row>
    <row r="3344" spans="1:1" x14ac:dyDescent="0.3">
      <c r="A3344" t="s">
        <v>3343</v>
      </c>
    </row>
    <row r="3345" spans="1:1" x14ac:dyDescent="0.3">
      <c r="A3345" t="s">
        <v>3344</v>
      </c>
    </row>
    <row r="3346" spans="1:1" x14ac:dyDescent="0.3">
      <c r="A3346" t="s">
        <v>3345</v>
      </c>
    </row>
    <row r="3347" spans="1:1" x14ac:dyDescent="0.3">
      <c r="A3347" t="s">
        <v>3346</v>
      </c>
    </row>
    <row r="3348" spans="1:1" x14ac:dyDescent="0.3">
      <c r="A3348" t="s">
        <v>3347</v>
      </c>
    </row>
    <row r="3349" spans="1:1" x14ac:dyDescent="0.3">
      <c r="A3349" t="s">
        <v>3348</v>
      </c>
    </row>
    <row r="3350" spans="1:1" x14ac:dyDescent="0.3">
      <c r="A3350" t="s">
        <v>3349</v>
      </c>
    </row>
    <row r="3351" spans="1:1" x14ac:dyDescent="0.3">
      <c r="A3351" t="s">
        <v>3350</v>
      </c>
    </row>
    <row r="3352" spans="1:1" x14ac:dyDescent="0.3">
      <c r="A3352" t="s">
        <v>3351</v>
      </c>
    </row>
    <row r="3353" spans="1:1" x14ac:dyDescent="0.3">
      <c r="A3353" t="s">
        <v>3352</v>
      </c>
    </row>
    <row r="3354" spans="1:1" x14ac:dyDescent="0.3">
      <c r="A3354" t="s">
        <v>3353</v>
      </c>
    </row>
    <row r="3355" spans="1:1" x14ac:dyDescent="0.3">
      <c r="A3355" t="s">
        <v>3354</v>
      </c>
    </row>
    <row r="3356" spans="1:1" x14ac:dyDescent="0.3">
      <c r="A3356" t="s">
        <v>3355</v>
      </c>
    </row>
    <row r="3357" spans="1:1" x14ac:dyDescent="0.3">
      <c r="A3357" t="s">
        <v>3356</v>
      </c>
    </row>
    <row r="3358" spans="1:1" x14ac:dyDescent="0.3">
      <c r="A3358" t="s">
        <v>3357</v>
      </c>
    </row>
    <row r="3359" spans="1:1" x14ac:dyDescent="0.3">
      <c r="A3359" t="s">
        <v>3358</v>
      </c>
    </row>
    <row r="3360" spans="1:1" x14ac:dyDescent="0.3">
      <c r="A3360" t="s">
        <v>3359</v>
      </c>
    </row>
    <row r="3361" spans="1:1" x14ac:dyDescent="0.3">
      <c r="A3361" t="s">
        <v>3360</v>
      </c>
    </row>
    <row r="3362" spans="1:1" x14ac:dyDescent="0.3">
      <c r="A3362" t="s">
        <v>3361</v>
      </c>
    </row>
    <row r="3363" spans="1:1" x14ac:dyDescent="0.3">
      <c r="A3363" t="s">
        <v>3362</v>
      </c>
    </row>
    <row r="3364" spans="1:1" x14ac:dyDescent="0.3">
      <c r="A3364" t="s">
        <v>3363</v>
      </c>
    </row>
    <row r="3365" spans="1:1" x14ac:dyDescent="0.3">
      <c r="A3365" t="s">
        <v>3364</v>
      </c>
    </row>
    <row r="3366" spans="1:1" x14ac:dyDescent="0.3">
      <c r="A3366" t="s">
        <v>3365</v>
      </c>
    </row>
    <row r="3367" spans="1:1" x14ac:dyDescent="0.3">
      <c r="A3367" t="s">
        <v>3366</v>
      </c>
    </row>
    <row r="3368" spans="1:1" x14ac:dyDescent="0.3">
      <c r="A3368" t="s">
        <v>3367</v>
      </c>
    </row>
    <row r="3369" spans="1:1" x14ac:dyDescent="0.3">
      <c r="A3369" t="s">
        <v>3368</v>
      </c>
    </row>
    <row r="3370" spans="1:1" x14ac:dyDescent="0.3">
      <c r="A3370" t="s">
        <v>3369</v>
      </c>
    </row>
    <row r="3371" spans="1:1" x14ac:dyDescent="0.3">
      <c r="A3371" t="s">
        <v>3370</v>
      </c>
    </row>
    <row r="3372" spans="1:1" x14ac:dyDescent="0.3">
      <c r="A3372" t="s">
        <v>3371</v>
      </c>
    </row>
    <row r="3373" spans="1:1" x14ac:dyDescent="0.3">
      <c r="A3373" t="s">
        <v>3372</v>
      </c>
    </row>
    <row r="3374" spans="1:1" x14ac:dyDescent="0.3">
      <c r="A3374" t="s">
        <v>3373</v>
      </c>
    </row>
    <row r="3375" spans="1:1" x14ac:dyDescent="0.3">
      <c r="A3375" t="s">
        <v>3374</v>
      </c>
    </row>
    <row r="3376" spans="1:1" x14ac:dyDescent="0.3">
      <c r="A3376" t="s">
        <v>3375</v>
      </c>
    </row>
    <row r="3377" spans="1:1" x14ac:dyDescent="0.3">
      <c r="A3377" t="s">
        <v>3376</v>
      </c>
    </row>
    <row r="3378" spans="1:1" x14ac:dyDescent="0.3">
      <c r="A3378" t="s">
        <v>3377</v>
      </c>
    </row>
    <row r="3379" spans="1:1" x14ac:dyDescent="0.3">
      <c r="A3379" t="s">
        <v>3378</v>
      </c>
    </row>
    <row r="3380" spans="1:1" x14ac:dyDescent="0.3">
      <c r="A3380" t="s">
        <v>3379</v>
      </c>
    </row>
    <row r="3381" spans="1:1" x14ac:dyDescent="0.3">
      <c r="A3381" t="s">
        <v>3380</v>
      </c>
    </row>
    <row r="3382" spans="1:1" x14ac:dyDescent="0.3">
      <c r="A3382" t="s">
        <v>3381</v>
      </c>
    </row>
    <row r="3383" spans="1:1" x14ac:dyDescent="0.3">
      <c r="A3383" t="s">
        <v>3382</v>
      </c>
    </row>
    <row r="3384" spans="1:1" x14ac:dyDescent="0.3">
      <c r="A3384" t="s">
        <v>3383</v>
      </c>
    </row>
    <row r="3385" spans="1:1" x14ac:dyDescent="0.3">
      <c r="A3385" t="s">
        <v>3384</v>
      </c>
    </row>
    <row r="3386" spans="1:1" x14ac:dyDescent="0.3">
      <c r="A3386" t="s">
        <v>3385</v>
      </c>
    </row>
    <row r="3387" spans="1:1" x14ac:dyDescent="0.3">
      <c r="A3387" t="s">
        <v>3386</v>
      </c>
    </row>
    <row r="3388" spans="1:1" x14ac:dyDescent="0.3">
      <c r="A3388" t="s">
        <v>3387</v>
      </c>
    </row>
    <row r="3389" spans="1:1" x14ac:dyDescent="0.3">
      <c r="A3389" t="s">
        <v>3388</v>
      </c>
    </row>
    <row r="3390" spans="1:1" x14ac:dyDescent="0.3">
      <c r="A3390" t="s">
        <v>3389</v>
      </c>
    </row>
    <row r="3391" spans="1:1" x14ac:dyDescent="0.3">
      <c r="A3391" t="s">
        <v>3390</v>
      </c>
    </row>
    <row r="3392" spans="1:1" x14ac:dyDescent="0.3">
      <c r="A3392" t="s">
        <v>3391</v>
      </c>
    </row>
    <row r="3393" spans="1:1" x14ac:dyDescent="0.3">
      <c r="A3393" t="s">
        <v>3392</v>
      </c>
    </row>
    <row r="3394" spans="1:1" x14ac:dyDescent="0.3">
      <c r="A3394" t="s">
        <v>3393</v>
      </c>
    </row>
    <row r="3395" spans="1:1" x14ac:dyDescent="0.3">
      <c r="A3395" t="s">
        <v>3394</v>
      </c>
    </row>
    <row r="3396" spans="1:1" x14ac:dyDescent="0.3">
      <c r="A3396" t="s">
        <v>3395</v>
      </c>
    </row>
    <row r="3397" spans="1:1" x14ac:dyDescent="0.3">
      <c r="A3397" t="s">
        <v>3396</v>
      </c>
    </row>
    <row r="3398" spans="1:1" x14ac:dyDescent="0.3">
      <c r="A3398" t="s">
        <v>3397</v>
      </c>
    </row>
    <row r="3399" spans="1:1" x14ac:dyDescent="0.3">
      <c r="A3399" t="s">
        <v>3398</v>
      </c>
    </row>
    <row r="3400" spans="1:1" x14ac:dyDescent="0.3">
      <c r="A3400" t="s">
        <v>3399</v>
      </c>
    </row>
    <row r="3401" spans="1:1" x14ac:dyDescent="0.3">
      <c r="A3401" t="s">
        <v>3400</v>
      </c>
    </row>
    <row r="3402" spans="1:1" x14ac:dyDescent="0.3">
      <c r="A3402" t="s">
        <v>3401</v>
      </c>
    </row>
    <row r="3403" spans="1:1" x14ac:dyDescent="0.3">
      <c r="A3403" t="s">
        <v>3402</v>
      </c>
    </row>
    <row r="3404" spans="1:1" x14ac:dyDescent="0.3">
      <c r="A3404" t="s">
        <v>3403</v>
      </c>
    </row>
    <row r="3405" spans="1:1" x14ac:dyDescent="0.3">
      <c r="A3405" t="s">
        <v>3404</v>
      </c>
    </row>
    <row r="3406" spans="1:1" x14ac:dyDescent="0.3">
      <c r="A3406" t="s">
        <v>3405</v>
      </c>
    </row>
    <row r="3407" spans="1:1" x14ac:dyDescent="0.3">
      <c r="A3407" t="s">
        <v>3406</v>
      </c>
    </row>
    <row r="3408" spans="1:1" x14ac:dyDescent="0.3">
      <c r="A3408" t="s">
        <v>3407</v>
      </c>
    </row>
    <row r="3409" spans="1:1" x14ac:dyDescent="0.3">
      <c r="A3409" t="s">
        <v>3408</v>
      </c>
    </row>
    <row r="3410" spans="1:1" x14ac:dyDescent="0.3">
      <c r="A3410" t="s">
        <v>3409</v>
      </c>
    </row>
    <row r="3411" spans="1:1" x14ac:dyDescent="0.3">
      <c r="A3411" t="s">
        <v>3410</v>
      </c>
    </row>
    <row r="3412" spans="1:1" x14ac:dyDescent="0.3">
      <c r="A3412" t="s">
        <v>3411</v>
      </c>
    </row>
    <row r="3413" spans="1:1" x14ac:dyDescent="0.3">
      <c r="A3413" t="s">
        <v>3412</v>
      </c>
    </row>
    <row r="3414" spans="1:1" x14ac:dyDescent="0.3">
      <c r="A3414" t="s">
        <v>3413</v>
      </c>
    </row>
    <row r="3415" spans="1:1" x14ac:dyDescent="0.3">
      <c r="A3415" t="s">
        <v>3414</v>
      </c>
    </row>
    <row r="3416" spans="1:1" x14ac:dyDescent="0.3">
      <c r="A3416" t="s">
        <v>3415</v>
      </c>
    </row>
    <row r="3417" spans="1:1" x14ac:dyDescent="0.3">
      <c r="A3417" t="s">
        <v>3416</v>
      </c>
    </row>
    <row r="3418" spans="1:1" x14ac:dyDescent="0.3">
      <c r="A3418" t="s">
        <v>3417</v>
      </c>
    </row>
    <row r="3419" spans="1:1" x14ac:dyDescent="0.3">
      <c r="A3419" t="s">
        <v>3418</v>
      </c>
    </row>
    <row r="3420" spans="1:1" x14ac:dyDescent="0.3">
      <c r="A3420" t="s">
        <v>3419</v>
      </c>
    </row>
    <row r="3421" spans="1:1" x14ac:dyDescent="0.3">
      <c r="A3421" t="s">
        <v>3420</v>
      </c>
    </row>
    <row r="3422" spans="1:1" x14ac:dyDescent="0.3">
      <c r="A3422" t="s">
        <v>3421</v>
      </c>
    </row>
    <row r="3423" spans="1:1" x14ac:dyDescent="0.3">
      <c r="A3423" t="s">
        <v>3422</v>
      </c>
    </row>
    <row r="3424" spans="1:1" x14ac:dyDescent="0.3">
      <c r="A3424" t="s">
        <v>3423</v>
      </c>
    </row>
    <row r="3425" spans="1:1" x14ac:dyDescent="0.3">
      <c r="A3425" t="s">
        <v>3424</v>
      </c>
    </row>
    <row r="3426" spans="1:1" x14ac:dyDescent="0.3">
      <c r="A3426" t="s">
        <v>3425</v>
      </c>
    </row>
    <row r="3427" spans="1:1" x14ac:dyDescent="0.3">
      <c r="A3427" t="s">
        <v>3426</v>
      </c>
    </row>
    <row r="3428" spans="1:1" x14ac:dyDescent="0.3">
      <c r="A3428" t="s">
        <v>3427</v>
      </c>
    </row>
    <row r="3429" spans="1:1" x14ac:dyDescent="0.3">
      <c r="A3429" t="s">
        <v>3428</v>
      </c>
    </row>
    <row r="3430" spans="1:1" x14ac:dyDescent="0.3">
      <c r="A3430" t="s">
        <v>3429</v>
      </c>
    </row>
    <row r="3431" spans="1:1" x14ac:dyDescent="0.3">
      <c r="A3431" t="s">
        <v>3430</v>
      </c>
    </row>
    <row r="3432" spans="1:1" x14ac:dyDescent="0.3">
      <c r="A3432" t="s">
        <v>3431</v>
      </c>
    </row>
    <row r="3433" spans="1:1" x14ac:dyDescent="0.3">
      <c r="A3433" t="s">
        <v>3432</v>
      </c>
    </row>
    <row r="3434" spans="1:1" x14ac:dyDescent="0.3">
      <c r="A3434" t="s">
        <v>3433</v>
      </c>
    </row>
    <row r="3435" spans="1:1" x14ac:dyDescent="0.3">
      <c r="A3435" t="s">
        <v>3434</v>
      </c>
    </row>
    <row r="3436" spans="1:1" x14ac:dyDescent="0.3">
      <c r="A3436" t="s">
        <v>3435</v>
      </c>
    </row>
    <row r="3437" spans="1:1" x14ac:dyDescent="0.3">
      <c r="A3437" t="s">
        <v>3436</v>
      </c>
    </row>
    <row r="3438" spans="1:1" x14ac:dyDescent="0.3">
      <c r="A3438" t="s">
        <v>3437</v>
      </c>
    </row>
    <row r="3439" spans="1:1" x14ac:dyDescent="0.3">
      <c r="A3439" t="s">
        <v>3438</v>
      </c>
    </row>
    <row r="3440" spans="1:1" x14ac:dyDescent="0.3">
      <c r="A3440" t="s">
        <v>3439</v>
      </c>
    </row>
    <row r="3441" spans="1:1" x14ac:dyDescent="0.3">
      <c r="A3441" t="s">
        <v>3440</v>
      </c>
    </row>
    <row r="3442" spans="1:1" x14ac:dyDescent="0.3">
      <c r="A3442" t="s">
        <v>3441</v>
      </c>
    </row>
    <row r="3443" spans="1:1" x14ac:dyDescent="0.3">
      <c r="A3443" t="s">
        <v>3442</v>
      </c>
    </row>
    <row r="3444" spans="1:1" x14ac:dyDescent="0.3">
      <c r="A3444" t="s">
        <v>3443</v>
      </c>
    </row>
    <row r="3445" spans="1:1" x14ac:dyDescent="0.3">
      <c r="A3445" t="s">
        <v>3444</v>
      </c>
    </row>
    <row r="3446" spans="1:1" x14ac:dyDescent="0.3">
      <c r="A3446" t="s">
        <v>3445</v>
      </c>
    </row>
    <row r="3447" spans="1:1" x14ac:dyDescent="0.3">
      <c r="A3447" t="s">
        <v>3446</v>
      </c>
    </row>
    <row r="3448" spans="1:1" x14ac:dyDescent="0.3">
      <c r="A3448" t="s">
        <v>3447</v>
      </c>
    </row>
    <row r="3449" spans="1:1" x14ac:dyDescent="0.3">
      <c r="A3449" t="s">
        <v>3448</v>
      </c>
    </row>
    <row r="3450" spans="1:1" x14ac:dyDescent="0.3">
      <c r="A3450" t="s">
        <v>3449</v>
      </c>
    </row>
    <row r="3451" spans="1:1" x14ac:dyDescent="0.3">
      <c r="A3451" t="s">
        <v>3450</v>
      </c>
    </row>
    <row r="3452" spans="1:1" x14ac:dyDescent="0.3">
      <c r="A3452" t="s">
        <v>3451</v>
      </c>
    </row>
    <row r="3453" spans="1:1" x14ac:dyDescent="0.3">
      <c r="A3453" t="s">
        <v>3452</v>
      </c>
    </row>
    <row r="3454" spans="1:1" x14ac:dyDescent="0.3">
      <c r="A3454" t="s">
        <v>3453</v>
      </c>
    </row>
    <row r="3455" spans="1:1" x14ac:dyDescent="0.3">
      <c r="A3455" t="s">
        <v>3454</v>
      </c>
    </row>
    <row r="3456" spans="1:1" x14ac:dyDescent="0.3">
      <c r="A3456" t="s">
        <v>3455</v>
      </c>
    </row>
    <row r="3457" spans="1:1" x14ac:dyDescent="0.3">
      <c r="A3457" t="s">
        <v>3456</v>
      </c>
    </row>
    <row r="3458" spans="1:1" x14ac:dyDescent="0.3">
      <c r="A3458" t="s">
        <v>3457</v>
      </c>
    </row>
    <row r="3459" spans="1:1" x14ac:dyDescent="0.3">
      <c r="A3459" t="s">
        <v>3458</v>
      </c>
    </row>
    <row r="3460" spans="1:1" x14ac:dyDescent="0.3">
      <c r="A3460" t="s">
        <v>3459</v>
      </c>
    </row>
    <row r="3461" spans="1:1" x14ac:dyDescent="0.3">
      <c r="A3461" t="s">
        <v>3460</v>
      </c>
    </row>
    <row r="3462" spans="1:1" x14ac:dyDescent="0.3">
      <c r="A3462" t="s">
        <v>3461</v>
      </c>
    </row>
    <row r="3463" spans="1:1" x14ac:dyDescent="0.3">
      <c r="A3463" t="s">
        <v>3462</v>
      </c>
    </row>
    <row r="3464" spans="1:1" x14ac:dyDescent="0.3">
      <c r="A3464" t="s">
        <v>3463</v>
      </c>
    </row>
    <row r="3465" spans="1:1" x14ac:dyDescent="0.3">
      <c r="A3465" t="s">
        <v>3464</v>
      </c>
    </row>
    <row r="3466" spans="1:1" x14ac:dyDescent="0.3">
      <c r="A3466" t="s">
        <v>3465</v>
      </c>
    </row>
    <row r="3467" spans="1:1" x14ac:dyDescent="0.3">
      <c r="A3467" t="s">
        <v>3466</v>
      </c>
    </row>
    <row r="3468" spans="1:1" x14ac:dyDescent="0.3">
      <c r="A3468" t="s">
        <v>3467</v>
      </c>
    </row>
    <row r="3469" spans="1:1" x14ac:dyDescent="0.3">
      <c r="A3469" t="s">
        <v>3468</v>
      </c>
    </row>
    <row r="3470" spans="1:1" x14ac:dyDescent="0.3">
      <c r="A3470" t="s">
        <v>3469</v>
      </c>
    </row>
    <row r="3471" spans="1:1" x14ac:dyDescent="0.3">
      <c r="A3471" t="s">
        <v>3470</v>
      </c>
    </row>
    <row r="3472" spans="1:1" x14ac:dyDescent="0.3">
      <c r="A3472" t="s">
        <v>3471</v>
      </c>
    </row>
    <row r="3473" spans="1:1" x14ac:dyDescent="0.3">
      <c r="A3473" t="s">
        <v>3472</v>
      </c>
    </row>
    <row r="3474" spans="1:1" x14ac:dyDescent="0.3">
      <c r="A3474" t="s">
        <v>3473</v>
      </c>
    </row>
    <row r="3475" spans="1:1" x14ac:dyDescent="0.3">
      <c r="A3475" t="s">
        <v>3474</v>
      </c>
    </row>
    <row r="3476" spans="1:1" x14ac:dyDescent="0.3">
      <c r="A3476" t="s">
        <v>3475</v>
      </c>
    </row>
    <row r="3477" spans="1:1" x14ac:dyDescent="0.3">
      <c r="A3477" t="s">
        <v>3476</v>
      </c>
    </row>
    <row r="3478" spans="1:1" x14ac:dyDescent="0.3">
      <c r="A3478" t="s">
        <v>3477</v>
      </c>
    </row>
    <row r="3479" spans="1:1" x14ac:dyDescent="0.3">
      <c r="A3479" t="s">
        <v>3478</v>
      </c>
    </row>
    <row r="3480" spans="1:1" x14ac:dyDescent="0.3">
      <c r="A3480" t="s">
        <v>3479</v>
      </c>
    </row>
    <row r="3481" spans="1:1" x14ac:dyDescent="0.3">
      <c r="A3481" t="s">
        <v>3480</v>
      </c>
    </row>
    <row r="3482" spans="1:1" x14ac:dyDescent="0.3">
      <c r="A3482" t="s">
        <v>3481</v>
      </c>
    </row>
    <row r="3483" spans="1:1" x14ac:dyDescent="0.3">
      <c r="A3483" t="s">
        <v>3482</v>
      </c>
    </row>
    <row r="3484" spans="1:1" x14ac:dyDescent="0.3">
      <c r="A3484" t="s">
        <v>3483</v>
      </c>
    </row>
    <row r="3485" spans="1:1" x14ac:dyDescent="0.3">
      <c r="A3485" t="s">
        <v>3484</v>
      </c>
    </row>
    <row r="3486" spans="1:1" x14ac:dyDescent="0.3">
      <c r="A3486" t="s">
        <v>3485</v>
      </c>
    </row>
    <row r="3487" spans="1:1" x14ac:dyDescent="0.3">
      <c r="A3487" t="s">
        <v>3486</v>
      </c>
    </row>
    <row r="3488" spans="1:1" x14ac:dyDescent="0.3">
      <c r="A3488" t="s">
        <v>3487</v>
      </c>
    </row>
    <row r="3489" spans="1:1" x14ac:dyDescent="0.3">
      <c r="A3489" t="s">
        <v>3488</v>
      </c>
    </row>
    <row r="3490" spans="1:1" x14ac:dyDescent="0.3">
      <c r="A3490" t="s">
        <v>3489</v>
      </c>
    </row>
    <row r="3491" spans="1:1" x14ac:dyDescent="0.3">
      <c r="A3491" t="s">
        <v>3490</v>
      </c>
    </row>
    <row r="3492" spans="1:1" x14ac:dyDescent="0.3">
      <c r="A3492" t="s">
        <v>3491</v>
      </c>
    </row>
    <row r="3493" spans="1:1" x14ac:dyDescent="0.3">
      <c r="A3493" t="s">
        <v>3492</v>
      </c>
    </row>
    <row r="3494" spans="1:1" x14ac:dyDescent="0.3">
      <c r="A3494" t="s">
        <v>3493</v>
      </c>
    </row>
    <row r="3495" spans="1:1" x14ac:dyDescent="0.3">
      <c r="A3495" t="s">
        <v>3494</v>
      </c>
    </row>
    <row r="3496" spans="1:1" x14ac:dyDescent="0.3">
      <c r="A3496" t="s">
        <v>3495</v>
      </c>
    </row>
    <row r="3497" spans="1:1" x14ac:dyDescent="0.3">
      <c r="A3497" t="s">
        <v>3496</v>
      </c>
    </row>
    <row r="3498" spans="1:1" x14ac:dyDescent="0.3">
      <c r="A3498" t="s">
        <v>3497</v>
      </c>
    </row>
    <row r="3499" spans="1:1" x14ac:dyDescent="0.3">
      <c r="A3499" t="s">
        <v>3498</v>
      </c>
    </row>
    <row r="3500" spans="1:1" x14ac:dyDescent="0.3">
      <c r="A3500" t="s">
        <v>3499</v>
      </c>
    </row>
    <row r="3501" spans="1:1" x14ac:dyDescent="0.3">
      <c r="A3501" t="s">
        <v>3500</v>
      </c>
    </row>
    <row r="3502" spans="1:1" x14ac:dyDescent="0.3">
      <c r="A3502" t="s">
        <v>3501</v>
      </c>
    </row>
    <row r="3503" spans="1:1" x14ac:dyDescent="0.3">
      <c r="A3503" t="s">
        <v>3502</v>
      </c>
    </row>
    <row r="3504" spans="1:1" x14ac:dyDescent="0.3">
      <c r="A3504" t="s">
        <v>3503</v>
      </c>
    </row>
    <row r="3505" spans="1:1" x14ac:dyDescent="0.3">
      <c r="A3505" t="s">
        <v>3504</v>
      </c>
    </row>
    <row r="3506" spans="1:1" x14ac:dyDescent="0.3">
      <c r="A3506" t="s">
        <v>3505</v>
      </c>
    </row>
    <row r="3507" spans="1:1" x14ac:dyDescent="0.3">
      <c r="A3507" t="s">
        <v>3506</v>
      </c>
    </row>
    <row r="3508" spans="1:1" x14ac:dyDescent="0.3">
      <c r="A3508" t="s">
        <v>3507</v>
      </c>
    </row>
    <row r="3509" spans="1:1" x14ac:dyDescent="0.3">
      <c r="A3509" t="s">
        <v>3508</v>
      </c>
    </row>
    <row r="3510" spans="1:1" x14ac:dyDescent="0.3">
      <c r="A3510" t="s">
        <v>3509</v>
      </c>
    </row>
    <row r="3511" spans="1:1" x14ac:dyDescent="0.3">
      <c r="A3511" t="s">
        <v>3510</v>
      </c>
    </row>
    <row r="3512" spans="1:1" x14ac:dyDescent="0.3">
      <c r="A3512" t="s">
        <v>3511</v>
      </c>
    </row>
    <row r="3513" spans="1:1" x14ac:dyDescent="0.3">
      <c r="A3513" t="s">
        <v>3512</v>
      </c>
    </row>
    <row r="3514" spans="1:1" x14ac:dyDescent="0.3">
      <c r="A3514" t="s">
        <v>3513</v>
      </c>
    </row>
    <row r="3515" spans="1:1" x14ac:dyDescent="0.3">
      <c r="A3515" t="s">
        <v>3514</v>
      </c>
    </row>
    <row r="3516" spans="1:1" x14ac:dyDescent="0.3">
      <c r="A3516" t="s">
        <v>3515</v>
      </c>
    </row>
    <row r="3517" spans="1:1" x14ac:dyDescent="0.3">
      <c r="A3517" t="s">
        <v>3516</v>
      </c>
    </row>
    <row r="3518" spans="1:1" x14ac:dyDescent="0.3">
      <c r="A3518" t="s">
        <v>3517</v>
      </c>
    </row>
    <row r="3519" spans="1:1" x14ac:dyDescent="0.3">
      <c r="A3519" t="s">
        <v>3518</v>
      </c>
    </row>
    <row r="3520" spans="1:1" x14ac:dyDescent="0.3">
      <c r="A3520" t="s">
        <v>3519</v>
      </c>
    </row>
    <row r="3521" spans="1:1" x14ac:dyDescent="0.3">
      <c r="A3521" t="s">
        <v>3520</v>
      </c>
    </row>
    <row r="3522" spans="1:1" x14ac:dyDescent="0.3">
      <c r="A3522" t="s">
        <v>3521</v>
      </c>
    </row>
    <row r="3523" spans="1:1" x14ac:dyDescent="0.3">
      <c r="A3523" t="s">
        <v>3522</v>
      </c>
    </row>
    <row r="3524" spans="1:1" x14ac:dyDescent="0.3">
      <c r="A3524" t="s">
        <v>3523</v>
      </c>
    </row>
    <row r="3525" spans="1:1" x14ac:dyDescent="0.3">
      <c r="A3525" t="s">
        <v>3524</v>
      </c>
    </row>
    <row r="3526" spans="1:1" x14ac:dyDescent="0.3">
      <c r="A3526" t="s">
        <v>3525</v>
      </c>
    </row>
    <row r="3527" spans="1:1" x14ac:dyDescent="0.3">
      <c r="A3527" t="s">
        <v>3526</v>
      </c>
    </row>
    <row r="3528" spans="1:1" x14ac:dyDescent="0.3">
      <c r="A3528" t="s">
        <v>3527</v>
      </c>
    </row>
    <row r="3529" spans="1:1" x14ac:dyDescent="0.3">
      <c r="A3529" t="s">
        <v>3528</v>
      </c>
    </row>
    <row r="3530" spans="1:1" x14ac:dyDescent="0.3">
      <c r="A3530" t="s">
        <v>3529</v>
      </c>
    </row>
    <row r="3531" spans="1:1" x14ac:dyDescent="0.3">
      <c r="A3531" t="s">
        <v>3530</v>
      </c>
    </row>
    <row r="3532" spans="1:1" x14ac:dyDescent="0.3">
      <c r="A3532" t="s">
        <v>3531</v>
      </c>
    </row>
    <row r="3533" spans="1:1" x14ac:dyDescent="0.3">
      <c r="A3533" t="s">
        <v>3532</v>
      </c>
    </row>
    <row r="3534" spans="1:1" x14ac:dyDescent="0.3">
      <c r="A3534" t="s">
        <v>3533</v>
      </c>
    </row>
    <row r="3535" spans="1:1" x14ac:dyDescent="0.3">
      <c r="A3535" t="s">
        <v>3534</v>
      </c>
    </row>
    <row r="3536" spans="1:1" x14ac:dyDescent="0.3">
      <c r="A3536" t="s">
        <v>3535</v>
      </c>
    </row>
    <row r="3537" spans="1:1" x14ac:dyDescent="0.3">
      <c r="A3537" t="s">
        <v>3536</v>
      </c>
    </row>
    <row r="3538" spans="1:1" x14ac:dyDescent="0.3">
      <c r="A3538" t="s">
        <v>3537</v>
      </c>
    </row>
    <row r="3539" spans="1:1" x14ac:dyDescent="0.3">
      <c r="A3539" t="s">
        <v>3538</v>
      </c>
    </row>
    <row r="3540" spans="1:1" x14ac:dyDescent="0.3">
      <c r="A3540" t="s">
        <v>3539</v>
      </c>
    </row>
    <row r="3541" spans="1:1" x14ac:dyDescent="0.3">
      <c r="A3541" t="s">
        <v>3540</v>
      </c>
    </row>
    <row r="3542" spans="1:1" x14ac:dyDescent="0.3">
      <c r="A3542" t="s">
        <v>3541</v>
      </c>
    </row>
    <row r="3543" spans="1:1" x14ac:dyDescent="0.3">
      <c r="A3543" t="s">
        <v>3542</v>
      </c>
    </row>
    <row r="3544" spans="1:1" x14ac:dyDescent="0.3">
      <c r="A3544" t="s">
        <v>3543</v>
      </c>
    </row>
    <row r="3545" spans="1:1" x14ac:dyDescent="0.3">
      <c r="A3545" t="s">
        <v>3544</v>
      </c>
    </row>
    <row r="3546" spans="1:1" x14ac:dyDescent="0.3">
      <c r="A3546" t="s">
        <v>3545</v>
      </c>
    </row>
    <row r="3547" spans="1:1" x14ac:dyDescent="0.3">
      <c r="A3547" t="s">
        <v>3546</v>
      </c>
    </row>
    <row r="3548" spans="1:1" x14ac:dyDescent="0.3">
      <c r="A3548" t="s">
        <v>3547</v>
      </c>
    </row>
    <row r="3549" spans="1:1" x14ac:dyDescent="0.3">
      <c r="A3549" t="s">
        <v>3548</v>
      </c>
    </row>
    <row r="3550" spans="1:1" x14ac:dyDescent="0.3">
      <c r="A3550" t="s">
        <v>3549</v>
      </c>
    </row>
    <row r="3551" spans="1:1" x14ac:dyDescent="0.3">
      <c r="A3551" t="s">
        <v>3550</v>
      </c>
    </row>
    <row r="3552" spans="1:1" x14ac:dyDescent="0.3">
      <c r="A3552" t="s">
        <v>3551</v>
      </c>
    </row>
    <row r="3553" spans="1:1" x14ac:dyDescent="0.3">
      <c r="A3553" t="s">
        <v>3552</v>
      </c>
    </row>
    <row r="3554" spans="1:1" x14ac:dyDescent="0.3">
      <c r="A3554" t="s">
        <v>3553</v>
      </c>
    </row>
    <row r="3555" spans="1:1" x14ac:dyDescent="0.3">
      <c r="A3555" t="s">
        <v>3554</v>
      </c>
    </row>
    <row r="3556" spans="1:1" x14ac:dyDescent="0.3">
      <c r="A3556" t="s">
        <v>3555</v>
      </c>
    </row>
    <row r="3557" spans="1:1" x14ac:dyDescent="0.3">
      <c r="A3557" t="s">
        <v>3556</v>
      </c>
    </row>
    <row r="3558" spans="1:1" x14ac:dyDescent="0.3">
      <c r="A3558" t="s">
        <v>3557</v>
      </c>
    </row>
    <row r="3559" spans="1:1" x14ac:dyDescent="0.3">
      <c r="A3559" t="s">
        <v>3558</v>
      </c>
    </row>
    <row r="3560" spans="1:1" x14ac:dyDescent="0.3">
      <c r="A3560" t="s">
        <v>3559</v>
      </c>
    </row>
    <row r="3561" spans="1:1" x14ac:dyDescent="0.3">
      <c r="A3561" t="s">
        <v>3560</v>
      </c>
    </row>
    <row r="3562" spans="1:1" x14ac:dyDescent="0.3">
      <c r="A3562" t="s">
        <v>3561</v>
      </c>
    </row>
    <row r="3563" spans="1:1" x14ac:dyDescent="0.3">
      <c r="A3563" t="s">
        <v>3562</v>
      </c>
    </row>
    <row r="3564" spans="1:1" x14ac:dyDescent="0.3">
      <c r="A3564" t="s">
        <v>3563</v>
      </c>
    </row>
    <row r="3565" spans="1:1" x14ac:dyDescent="0.3">
      <c r="A3565" t="s">
        <v>3564</v>
      </c>
    </row>
    <row r="3566" spans="1:1" x14ac:dyDescent="0.3">
      <c r="A3566" t="s">
        <v>3565</v>
      </c>
    </row>
    <row r="3567" spans="1:1" x14ac:dyDescent="0.3">
      <c r="A3567" t="s">
        <v>3566</v>
      </c>
    </row>
    <row r="3568" spans="1:1" x14ac:dyDescent="0.3">
      <c r="A3568" t="s">
        <v>3567</v>
      </c>
    </row>
    <row r="3569" spans="1:1" x14ac:dyDescent="0.3">
      <c r="A3569" t="s">
        <v>3568</v>
      </c>
    </row>
    <row r="3570" spans="1:1" x14ac:dyDescent="0.3">
      <c r="A3570" t="s">
        <v>3569</v>
      </c>
    </row>
    <row r="3571" spans="1:1" x14ac:dyDescent="0.3">
      <c r="A3571" t="s">
        <v>3570</v>
      </c>
    </row>
    <row r="3572" spans="1:1" x14ac:dyDescent="0.3">
      <c r="A3572" t="s">
        <v>3571</v>
      </c>
    </row>
    <row r="3573" spans="1:1" x14ac:dyDescent="0.3">
      <c r="A3573" t="s">
        <v>3572</v>
      </c>
    </row>
    <row r="3574" spans="1:1" x14ac:dyDescent="0.3">
      <c r="A3574" t="s">
        <v>3573</v>
      </c>
    </row>
    <row r="3575" spans="1:1" x14ac:dyDescent="0.3">
      <c r="A3575" t="s">
        <v>3574</v>
      </c>
    </row>
    <row r="3576" spans="1:1" x14ac:dyDescent="0.3">
      <c r="A3576" t="s">
        <v>3575</v>
      </c>
    </row>
    <row r="3577" spans="1:1" x14ac:dyDescent="0.3">
      <c r="A3577" t="s">
        <v>3576</v>
      </c>
    </row>
    <row r="3578" spans="1:1" x14ac:dyDescent="0.3">
      <c r="A3578" t="s">
        <v>3577</v>
      </c>
    </row>
    <row r="3579" spans="1:1" x14ac:dyDescent="0.3">
      <c r="A3579" t="s">
        <v>3578</v>
      </c>
    </row>
    <row r="3580" spans="1:1" x14ac:dyDescent="0.3">
      <c r="A3580" t="s">
        <v>3579</v>
      </c>
    </row>
    <row r="3581" spans="1:1" x14ac:dyDescent="0.3">
      <c r="A3581" t="s">
        <v>3580</v>
      </c>
    </row>
    <row r="3582" spans="1:1" x14ac:dyDescent="0.3">
      <c r="A3582" t="s">
        <v>3581</v>
      </c>
    </row>
    <row r="3583" spans="1:1" x14ac:dyDescent="0.3">
      <c r="A3583" t="s">
        <v>3582</v>
      </c>
    </row>
    <row r="3584" spans="1:1" x14ac:dyDescent="0.3">
      <c r="A3584" t="s">
        <v>3583</v>
      </c>
    </row>
    <row r="3585" spans="1:1" x14ac:dyDescent="0.3">
      <c r="A3585" t="s">
        <v>3584</v>
      </c>
    </row>
    <row r="3586" spans="1:1" x14ac:dyDescent="0.3">
      <c r="A3586" t="s">
        <v>3585</v>
      </c>
    </row>
    <row r="3587" spans="1:1" x14ac:dyDescent="0.3">
      <c r="A3587" t="s">
        <v>3586</v>
      </c>
    </row>
    <row r="3588" spans="1:1" x14ac:dyDescent="0.3">
      <c r="A3588" t="s">
        <v>3587</v>
      </c>
    </row>
    <row r="3589" spans="1:1" x14ac:dyDescent="0.3">
      <c r="A3589" t="s">
        <v>3588</v>
      </c>
    </row>
    <row r="3590" spans="1:1" x14ac:dyDescent="0.3">
      <c r="A3590" t="s">
        <v>3589</v>
      </c>
    </row>
    <row r="3591" spans="1:1" x14ac:dyDescent="0.3">
      <c r="A3591" t="s">
        <v>3590</v>
      </c>
    </row>
    <row r="3592" spans="1:1" x14ac:dyDescent="0.3">
      <c r="A3592" t="s">
        <v>3591</v>
      </c>
    </row>
    <row r="3593" spans="1:1" x14ac:dyDescent="0.3">
      <c r="A3593" t="s">
        <v>3592</v>
      </c>
    </row>
    <row r="3594" spans="1:1" x14ac:dyDescent="0.3">
      <c r="A3594" t="s">
        <v>3593</v>
      </c>
    </row>
    <row r="3595" spans="1:1" x14ac:dyDescent="0.3">
      <c r="A3595" t="s">
        <v>3594</v>
      </c>
    </row>
    <row r="3596" spans="1:1" x14ac:dyDescent="0.3">
      <c r="A3596" t="s">
        <v>3595</v>
      </c>
    </row>
    <row r="3597" spans="1:1" x14ac:dyDescent="0.3">
      <c r="A3597" t="s">
        <v>3596</v>
      </c>
    </row>
    <row r="3598" spans="1:1" x14ac:dyDescent="0.3">
      <c r="A3598" t="s">
        <v>3597</v>
      </c>
    </row>
    <row r="3599" spans="1:1" x14ac:dyDescent="0.3">
      <c r="A3599" t="s">
        <v>3598</v>
      </c>
    </row>
    <row r="3600" spans="1:1" x14ac:dyDescent="0.3">
      <c r="A3600" t="s">
        <v>3599</v>
      </c>
    </row>
    <row r="3601" spans="1:1" x14ac:dyDescent="0.3">
      <c r="A3601" t="s">
        <v>3600</v>
      </c>
    </row>
    <row r="3602" spans="1:1" x14ac:dyDescent="0.3">
      <c r="A3602" t="s">
        <v>3601</v>
      </c>
    </row>
    <row r="3603" spans="1:1" x14ac:dyDescent="0.3">
      <c r="A3603" t="s">
        <v>3602</v>
      </c>
    </row>
    <row r="3604" spans="1:1" x14ac:dyDescent="0.3">
      <c r="A3604" t="s">
        <v>3603</v>
      </c>
    </row>
    <row r="3605" spans="1:1" x14ac:dyDescent="0.3">
      <c r="A3605" t="s">
        <v>3604</v>
      </c>
    </row>
    <row r="3606" spans="1:1" x14ac:dyDescent="0.3">
      <c r="A3606" t="s">
        <v>3605</v>
      </c>
    </row>
    <row r="3607" spans="1:1" x14ac:dyDescent="0.3">
      <c r="A3607" t="s">
        <v>3606</v>
      </c>
    </row>
    <row r="3608" spans="1:1" x14ac:dyDescent="0.3">
      <c r="A3608" t="s">
        <v>3607</v>
      </c>
    </row>
    <row r="3609" spans="1:1" x14ac:dyDescent="0.3">
      <c r="A3609" t="s">
        <v>3608</v>
      </c>
    </row>
    <row r="3610" spans="1:1" x14ac:dyDescent="0.3">
      <c r="A3610" t="s">
        <v>3609</v>
      </c>
    </row>
    <row r="3611" spans="1:1" x14ac:dyDescent="0.3">
      <c r="A3611" t="s">
        <v>3610</v>
      </c>
    </row>
    <row r="3612" spans="1:1" x14ac:dyDescent="0.3">
      <c r="A3612" t="s">
        <v>3611</v>
      </c>
    </row>
    <row r="3613" spans="1:1" x14ac:dyDescent="0.3">
      <c r="A3613" t="s">
        <v>3612</v>
      </c>
    </row>
    <row r="3614" spans="1:1" x14ac:dyDescent="0.3">
      <c r="A3614" t="s">
        <v>3613</v>
      </c>
    </row>
    <row r="3615" spans="1:1" x14ac:dyDescent="0.3">
      <c r="A3615" t="s">
        <v>3614</v>
      </c>
    </row>
    <row r="3616" spans="1:1" x14ac:dyDescent="0.3">
      <c r="A3616" t="s">
        <v>3615</v>
      </c>
    </row>
    <row r="3617" spans="1:1" x14ac:dyDescent="0.3">
      <c r="A3617" t="s">
        <v>3616</v>
      </c>
    </row>
    <row r="3618" spans="1:1" x14ac:dyDescent="0.3">
      <c r="A3618" t="s">
        <v>3617</v>
      </c>
    </row>
    <row r="3619" spans="1:1" x14ac:dyDescent="0.3">
      <c r="A3619" t="s">
        <v>3618</v>
      </c>
    </row>
    <row r="3620" spans="1:1" x14ac:dyDescent="0.3">
      <c r="A3620" t="s">
        <v>3619</v>
      </c>
    </row>
    <row r="3621" spans="1:1" x14ac:dyDescent="0.3">
      <c r="A3621" t="s">
        <v>3620</v>
      </c>
    </row>
    <row r="3622" spans="1:1" x14ac:dyDescent="0.3">
      <c r="A3622" t="s">
        <v>3621</v>
      </c>
    </row>
    <row r="3623" spans="1:1" x14ac:dyDescent="0.3">
      <c r="A3623" t="s">
        <v>3622</v>
      </c>
    </row>
    <row r="3624" spans="1:1" x14ac:dyDescent="0.3">
      <c r="A3624" t="s">
        <v>3623</v>
      </c>
    </row>
    <row r="3625" spans="1:1" x14ac:dyDescent="0.3">
      <c r="A3625" t="s">
        <v>3624</v>
      </c>
    </row>
    <row r="3626" spans="1:1" x14ac:dyDescent="0.3">
      <c r="A3626" t="s">
        <v>3625</v>
      </c>
    </row>
    <row r="3627" spans="1:1" x14ac:dyDescent="0.3">
      <c r="A3627" t="s">
        <v>3626</v>
      </c>
    </row>
    <row r="3628" spans="1:1" x14ac:dyDescent="0.3">
      <c r="A3628" t="s">
        <v>3627</v>
      </c>
    </row>
    <row r="3629" spans="1:1" x14ac:dyDescent="0.3">
      <c r="A3629" t="s">
        <v>3628</v>
      </c>
    </row>
    <row r="3630" spans="1:1" x14ac:dyDescent="0.3">
      <c r="A3630" t="s">
        <v>3629</v>
      </c>
    </row>
    <row r="3631" spans="1:1" x14ac:dyDescent="0.3">
      <c r="A3631" t="s">
        <v>3630</v>
      </c>
    </row>
    <row r="3632" spans="1:1" x14ac:dyDescent="0.3">
      <c r="A3632" t="s">
        <v>3631</v>
      </c>
    </row>
    <row r="3633" spans="1:1" x14ac:dyDescent="0.3">
      <c r="A3633" t="s">
        <v>3632</v>
      </c>
    </row>
    <row r="3634" spans="1:1" x14ac:dyDescent="0.3">
      <c r="A3634" t="s">
        <v>3633</v>
      </c>
    </row>
    <row r="3635" spans="1:1" x14ac:dyDescent="0.3">
      <c r="A3635" t="s">
        <v>3634</v>
      </c>
    </row>
    <row r="3636" spans="1:1" x14ac:dyDescent="0.3">
      <c r="A3636" t="s">
        <v>3635</v>
      </c>
    </row>
    <row r="3637" spans="1:1" x14ac:dyDescent="0.3">
      <c r="A3637" t="s">
        <v>3636</v>
      </c>
    </row>
    <row r="3638" spans="1:1" x14ac:dyDescent="0.3">
      <c r="A3638" t="s">
        <v>3637</v>
      </c>
    </row>
    <row r="3639" spans="1:1" x14ac:dyDescent="0.3">
      <c r="A3639" t="s">
        <v>3638</v>
      </c>
    </row>
    <row r="3640" spans="1:1" x14ac:dyDescent="0.3">
      <c r="A3640" t="s">
        <v>3639</v>
      </c>
    </row>
    <row r="3641" spans="1:1" x14ac:dyDescent="0.3">
      <c r="A3641" t="s">
        <v>3640</v>
      </c>
    </row>
    <row r="3642" spans="1:1" x14ac:dyDescent="0.3">
      <c r="A3642" t="s">
        <v>3641</v>
      </c>
    </row>
    <row r="3643" spans="1:1" x14ac:dyDescent="0.3">
      <c r="A3643" t="s">
        <v>3642</v>
      </c>
    </row>
    <row r="3644" spans="1:1" x14ac:dyDescent="0.3">
      <c r="A3644" t="s">
        <v>3643</v>
      </c>
    </row>
    <row r="3645" spans="1:1" x14ac:dyDescent="0.3">
      <c r="A3645" t="s">
        <v>3644</v>
      </c>
    </row>
    <row r="3646" spans="1:1" x14ac:dyDescent="0.3">
      <c r="A3646" t="s">
        <v>3645</v>
      </c>
    </row>
    <row r="3647" spans="1:1" x14ac:dyDescent="0.3">
      <c r="A3647" t="s">
        <v>3646</v>
      </c>
    </row>
    <row r="3648" spans="1:1" x14ac:dyDescent="0.3">
      <c r="A3648" t="s">
        <v>3647</v>
      </c>
    </row>
    <row r="3649" spans="1:1" x14ac:dyDescent="0.3">
      <c r="A3649" t="s">
        <v>3648</v>
      </c>
    </row>
    <row r="3650" spans="1:1" x14ac:dyDescent="0.3">
      <c r="A3650" t="s">
        <v>3649</v>
      </c>
    </row>
    <row r="3651" spans="1:1" x14ac:dyDescent="0.3">
      <c r="A3651" t="s">
        <v>3650</v>
      </c>
    </row>
    <row r="3652" spans="1:1" x14ac:dyDescent="0.3">
      <c r="A3652" t="s">
        <v>3651</v>
      </c>
    </row>
    <row r="3653" spans="1:1" x14ac:dyDescent="0.3">
      <c r="A3653" t="s">
        <v>3652</v>
      </c>
    </row>
    <row r="3654" spans="1:1" x14ac:dyDescent="0.3">
      <c r="A3654" t="s">
        <v>3653</v>
      </c>
    </row>
    <row r="3655" spans="1:1" x14ac:dyDescent="0.3">
      <c r="A3655" t="s">
        <v>3654</v>
      </c>
    </row>
    <row r="3656" spans="1:1" x14ac:dyDescent="0.3">
      <c r="A3656" t="s">
        <v>3655</v>
      </c>
    </row>
    <row r="3657" spans="1:1" x14ac:dyDescent="0.3">
      <c r="A3657" t="s">
        <v>3656</v>
      </c>
    </row>
    <row r="3658" spans="1:1" x14ac:dyDescent="0.3">
      <c r="A3658" t="s">
        <v>3657</v>
      </c>
    </row>
    <row r="3659" spans="1:1" x14ac:dyDescent="0.3">
      <c r="A3659" t="s">
        <v>3658</v>
      </c>
    </row>
    <row r="3660" spans="1:1" x14ac:dyDescent="0.3">
      <c r="A3660" t="s">
        <v>3659</v>
      </c>
    </row>
    <row r="3661" spans="1:1" x14ac:dyDescent="0.3">
      <c r="A3661" t="s">
        <v>3660</v>
      </c>
    </row>
    <row r="3662" spans="1:1" x14ac:dyDescent="0.3">
      <c r="A3662" t="s">
        <v>3661</v>
      </c>
    </row>
    <row r="3663" spans="1:1" x14ac:dyDescent="0.3">
      <c r="A3663" t="s">
        <v>3662</v>
      </c>
    </row>
    <row r="3664" spans="1:1" x14ac:dyDescent="0.3">
      <c r="A3664" t="s">
        <v>3663</v>
      </c>
    </row>
    <row r="3665" spans="1:1" x14ac:dyDescent="0.3">
      <c r="A3665" t="s">
        <v>3664</v>
      </c>
    </row>
    <row r="3666" spans="1:1" x14ac:dyDescent="0.3">
      <c r="A3666" t="s">
        <v>3665</v>
      </c>
    </row>
    <row r="3667" spans="1:1" x14ac:dyDescent="0.3">
      <c r="A3667" t="s">
        <v>3666</v>
      </c>
    </row>
    <row r="3668" spans="1:1" x14ac:dyDescent="0.3">
      <c r="A3668" t="s">
        <v>3667</v>
      </c>
    </row>
    <row r="3669" spans="1:1" x14ac:dyDescent="0.3">
      <c r="A3669" t="s">
        <v>3668</v>
      </c>
    </row>
    <row r="3670" spans="1:1" x14ac:dyDescent="0.3">
      <c r="A3670" t="s">
        <v>3669</v>
      </c>
    </row>
    <row r="3671" spans="1:1" x14ac:dyDescent="0.3">
      <c r="A3671" t="s">
        <v>3670</v>
      </c>
    </row>
    <row r="3672" spans="1:1" x14ac:dyDescent="0.3">
      <c r="A3672" t="s">
        <v>3671</v>
      </c>
    </row>
    <row r="3673" spans="1:1" x14ac:dyDescent="0.3">
      <c r="A3673" t="s">
        <v>3672</v>
      </c>
    </row>
    <row r="3674" spans="1:1" x14ac:dyDescent="0.3">
      <c r="A3674" t="s">
        <v>3673</v>
      </c>
    </row>
    <row r="3675" spans="1:1" x14ac:dyDescent="0.3">
      <c r="A3675" t="s">
        <v>3674</v>
      </c>
    </row>
    <row r="3676" spans="1:1" x14ac:dyDescent="0.3">
      <c r="A3676" t="s">
        <v>3675</v>
      </c>
    </row>
    <row r="3677" spans="1:1" x14ac:dyDescent="0.3">
      <c r="A3677" t="s">
        <v>3676</v>
      </c>
    </row>
    <row r="3678" spans="1:1" x14ac:dyDescent="0.3">
      <c r="A3678" t="s">
        <v>3677</v>
      </c>
    </row>
    <row r="3679" spans="1:1" x14ac:dyDescent="0.3">
      <c r="A3679" t="s">
        <v>3678</v>
      </c>
    </row>
    <row r="3680" spans="1:1" x14ac:dyDescent="0.3">
      <c r="A3680" t="s">
        <v>3679</v>
      </c>
    </row>
    <row r="3681" spans="1:1" x14ac:dyDescent="0.3">
      <c r="A3681" t="s">
        <v>3680</v>
      </c>
    </row>
    <row r="3682" spans="1:1" x14ac:dyDescent="0.3">
      <c r="A3682" t="s">
        <v>3681</v>
      </c>
    </row>
    <row r="3683" spans="1:1" x14ac:dyDescent="0.3">
      <c r="A3683" t="s">
        <v>3682</v>
      </c>
    </row>
    <row r="3684" spans="1:1" x14ac:dyDescent="0.3">
      <c r="A3684" t="s">
        <v>3683</v>
      </c>
    </row>
    <row r="3685" spans="1:1" x14ac:dyDescent="0.3">
      <c r="A3685" t="s">
        <v>3684</v>
      </c>
    </row>
    <row r="3686" spans="1:1" x14ac:dyDescent="0.3">
      <c r="A3686" t="s">
        <v>3685</v>
      </c>
    </row>
    <row r="3687" spans="1:1" x14ac:dyDescent="0.3">
      <c r="A3687" t="s">
        <v>3686</v>
      </c>
    </row>
    <row r="3688" spans="1:1" x14ac:dyDescent="0.3">
      <c r="A3688" t="s">
        <v>3687</v>
      </c>
    </row>
    <row r="3689" spans="1:1" x14ac:dyDescent="0.3">
      <c r="A3689" t="s">
        <v>3688</v>
      </c>
    </row>
    <row r="3690" spans="1:1" x14ac:dyDescent="0.3">
      <c r="A3690" t="s">
        <v>3689</v>
      </c>
    </row>
    <row r="3691" spans="1:1" x14ac:dyDescent="0.3">
      <c r="A3691" t="s">
        <v>3690</v>
      </c>
    </row>
    <row r="3692" spans="1:1" x14ac:dyDescent="0.3">
      <c r="A3692" t="s">
        <v>3691</v>
      </c>
    </row>
    <row r="3693" spans="1:1" x14ac:dyDescent="0.3">
      <c r="A3693" t="s">
        <v>3692</v>
      </c>
    </row>
    <row r="3694" spans="1:1" x14ac:dyDescent="0.3">
      <c r="A3694" t="s">
        <v>3693</v>
      </c>
    </row>
    <row r="3695" spans="1:1" x14ac:dyDescent="0.3">
      <c r="A3695" t="s">
        <v>3694</v>
      </c>
    </row>
    <row r="3696" spans="1:1" x14ac:dyDescent="0.3">
      <c r="A3696" t="s">
        <v>3695</v>
      </c>
    </row>
    <row r="3697" spans="1:1" x14ac:dyDescent="0.3">
      <c r="A3697" t="s">
        <v>3696</v>
      </c>
    </row>
    <row r="3698" spans="1:1" x14ac:dyDescent="0.3">
      <c r="A3698" t="s">
        <v>3697</v>
      </c>
    </row>
    <row r="3699" spans="1:1" x14ac:dyDescent="0.3">
      <c r="A3699" t="s">
        <v>3698</v>
      </c>
    </row>
    <row r="3700" spans="1:1" x14ac:dyDescent="0.3">
      <c r="A3700" t="s">
        <v>3699</v>
      </c>
    </row>
    <row r="3701" spans="1:1" x14ac:dyDescent="0.3">
      <c r="A3701" t="s">
        <v>3700</v>
      </c>
    </row>
    <row r="3702" spans="1:1" x14ac:dyDescent="0.3">
      <c r="A3702" t="s">
        <v>3701</v>
      </c>
    </row>
    <row r="3703" spans="1:1" x14ac:dyDescent="0.3">
      <c r="A3703" t="s">
        <v>3702</v>
      </c>
    </row>
    <row r="3704" spans="1:1" x14ac:dyDescent="0.3">
      <c r="A3704" t="s">
        <v>3703</v>
      </c>
    </row>
    <row r="3705" spans="1:1" x14ac:dyDescent="0.3">
      <c r="A3705" t="s">
        <v>3704</v>
      </c>
    </row>
    <row r="3706" spans="1:1" x14ac:dyDescent="0.3">
      <c r="A3706" t="s">
        <v>3705</v>
      </c>
    </row>
    <row r="3707" spans="1:1" x14ac:dyDescent="0.3">
      <c r="A3707" t="s">
        <v>3706</v>
      </c>
    </row>
    <row r="3708" spans="1:1" x14ac:dyDescent="0.3">
      <c r="A3708" t="s">
        <v>3707</v>
      </c>
    </row>
    <row r="3709" spans="1:1" x14ac:dyDescent="0.3">
      <c r="A3709" t="s">
        <v>3708</v>
      </c>
    </row>
    <row r="3710" spans="1:1" x14ac:dyDescent="0.3">
      <c r="A3710" t="s">
        <v>3709</v>
      </c>
    </row>
    <row r="3711" spans="1:1" x14ac:dyDescent="0.3">
      <c r="A3711" t="s">
        <v>3710</v>
      </c>
    </row>
    <row r="3712" spans="1:1" x14ac:dyDescent="0.3">
      <c r="A3712" t="s">
        <v>3711</v>
      </c>
    </row>
    <row r="3713" spans="1:1" x14ac:dyDescent="0.3">
      <c r="A3713" t="s">
        <v>3712</v>
      </c>
    </row>
    <row r="3714" spans="1:1" x14ac:dyDescent="0.3">
      <c r="A3714" t="s">
        <v>3713</v>
      </c>
    </row>
    <row r="3715" spans="1:1" x14ac:dyDescent="0.3">
      <c r="A3715" t="s">
        <v>3714</v>
      </c>
    </row>
    <row r="3716" spans="1:1" x14ac:dyDescent="0.3">
      <c r="A3716" t="s">
        <v>3715</v>
      </c>
    </row>
    <row r="3717" spans="1:1" x14ac:dyDescent="0.3">
      <c r="A3717" t="s">
        <v>3716</v>
      </c>
    </row>
    <row r="3718" spans="1:1" x14ac:dyDescent="0.3">
      <c r="A3718" t="s">
        <v>3717</v>
      </c>
    </row>
    <row r="3719" spans="1:1" x14ac:dyDescent="0.3">
      <c r="A3719" t="s">
        <v>3718</v>
      </c>
    </row>
    <row r="3720" spans="1:1" x14ac:dyDescent="0.3">
      <c r="A3720" t="s">
        <v>3719</v>
      </c>
    </row>
    <row r="3721" spans="1:1" x14ac:dyDescent="0.3">
      <c r="A3721" t="s">
        <v>3720</v>
      </c>
    </row>
    <row r="3722" spans="1:1" x14ac:dyDescent="0.3">
      <c r="A3722" t="s">
        <v>3721</v>
      </c>
    </row>
    <row r="3723" spans="1:1" x14ac:dyDescent="0.3">
      <c r="A3723" t="s">
        <v>3722</v>
      </c>
    </row>
    <row r="3724" spans="1:1" x14ac:dyDescent="0.3">
      <c r="A3724" t="s">
        <v>3723</v>
      </c>
    </row>
    <row r="3725" spans="1:1" x14ac:dyDescent="0.3">
      <c r="A3725" t="s">
        <v>3724</v>
      </c>
    </row>
    <row r="3726" spans="1:1" x14ac:dyDescent="0.3">
      <c r="A3726" t="s">
        <v>3725</v>
      </c>
    </row>
    <row r="3727" spans="1:1" x14ac:dyDescent="0.3">
      <c r="A3727" t="s">
        <v>3726</v>
      </c>
    </row>
    <row r="3728" spans="1:1" x14ac:dyDescent="0.3">
      <c r="A3728" t="s">
        <v>3727</v>
      </c>
    </row>
    <row r="3729" spans="1:1" x14ac:dyDescent="0.3">
      <c r="A3729" t="s">
        <v>3728</v>
      </c>
    </row>
    <row r="3730" spans="1:1" x14ac:dyDescent="0.3">
      <c r="A3730" t="s">
        <v>3729</v>
      </c>
    </row>
    <row r="3731" spans="1:1" x14ac:dyDescent="0.3">
      <c r="A3731" t="s">
        <v>3730</v>
      </c>
    </row>
    <row r="3732" spans="1:1" x14ac:dyDescent="0.3">
      <c r="A3732" t="s">
        <v>3731</v>
      </c>
    </row>
    <row r="3733" spans="1:1" x14ac:dyDescent="0.3">
      <c r="A3733" t="s">
        <v>3732</v>
      </c>
    </row>
    <row r="3734" spans="1:1" x14ac:dyDescent="0.3">
      <c r="A3734" t="s">
        <v>3733</v>
      </c>
    </row>
    <row r="3735" spans="1:1" x14ac:dyDescent="0.3">
      <c r="A3735" t="s">
        <v>3734</v>
      </c>
    </row>
    <row r="3736" spans="1:1" x14ac:dyDescent="0.3">
      <c r="A3736" t="s">
        <v>3735</v>
      </c>
    </row>
    <row r="3737" spans="1:1" x14ac:dyDescent="0.3">
      <c r="A3737" t="s">
        <v>3736</v>
      </c>
    </row>
    <row r="3738" spans="1:1" x14ac:dyDescent="0.3">
      <c r="A3738" t="s">
        <v>3737</v>
      </c>
    </row>
    <row r="3739" spans="1:1" x14ac:dyDescent="0.3">
      <c r="A3739" t="s">
        <v>3738</v>
      </c>
    </row>
    <row r="3740" spans="1:1" x14ac:dyDescent="0.3">
      <c r="A3740" t="s">
        <v>3739</v>
      </c>
    </row>
    <row r="3741" spans="1:1" x14ac:dyDescent="0.3">
      <c r="A3741" t="s">
        <v>3740</v>
      </c>
    </row>
    <row r="3742" spans="1:1" x14ac:dyDescent="0.3">
      <c r="A3742" t="s">
        <v>3741</v>
      </c>
    </row>
    <row r="3743" spans="1:1" x14ac:dyDescent="0.3">
      <c r="A3743" t="s">
        <v>3742</v>
      </c>
    </row>
    <row r="3744" spans="1:1" x14ac:dyDescent="0.3">
      <c r="A3744" t="s">
        <v>3743</v>
      </c>
    </row>
    <row r="3745" spans="1:1" x14ac:dyDescent="0.3">
      <c r="A3745" t="s">
        <v>3744</v>
      </c>
    </row>
    <row r="3746" spans="1:1" x14ac:dyDescent="0.3">
      <c r="A3746" t="s">
        <v>3745</v>
      </c>
    </row>
    <row r="3747" spans="1:1" x14ac:dyDescent="0.3">
      <c r="A3747" t="s">
        <v>3746</v>
      </c>
    </row>
    <row r="3748" spans="1:1" x14ac:dyDescent="0.3">
      <c r="A3748" t="s">
        <v>3747</v>
      </c>
    </row>
    <row r="3749" spans="1:1" x14ac:dyDescent="0.3">
      <c r="A3749" t="s">
        <v>3748</v>
      </c>
    </row>
    <row r="3750" spans="1:1" x14ac:dyDescent="0.3">
      <c r="A3750" t="s">
        <v>3749</v>
      </c>
    </row>
    <row r="3751" spans="1:1" x14ac:dyDescent="0.3">
      <c r="A3751" t="s">
        <v>3750</v>
      </c>
    </row>
    <row r="3752" spans="1:1" x14ac:dyDescent="0.3">
      <c r="A3752" t="s">
        <v>3751</v>
      </c>
    </row>
    <row r="3753" spans="1:1" x14ac:dyDescent="0.3">
      <c r="A3753" t="s">
        <v>3752</v>
      </c>
    </row>
    <row r="3754" spans="1:1" x14ac:dyDescent="0.3">
      <c r="A3754" t="s">
        <v>3753</v>
      </c>
    </row>
    <row r="3755" spans="1:1" x14ac:dyDescent="0.3">
      <c r="A3755" t="s">
        <v>3754</v>
      </c>
    </row>
    <row r="3756" spans="1:1" x14ac:dyDescent="0.3">
      <c r="A3756" t="s">
        <v>3755</v>
      </c>
    </row>
    <row r="3757" spans="1:1" x14ac:dyDescent="0.3">
      <c r="A3757" t="s">
        <v>3756</v>
      </c>
    </row>
    <row r="3758" spans="1:1" x14ac:dyDescent="0.3">
      <c r="A3758" t="s">
        <v>3757</v>
      </c>
    </row>
    <row r="3759" spans="1:1" x14ac:dyDescent="0.3">
      <c r="A3759" t="s">
        <v>3758</v>
      </c>
    </row>
    <row r="3760" spans="1:1" x14ac:dyDescent="0.3">
      <c r="A3760" t="s">
        <v>3759</v>
      </c>
    </row>
    <row r="3761" spans="1:1" x14ac:dyDescent="0.3">
      <c r="A3761" t="s">
        <v>3760</v>
      </c>
    </row>
    <row r="3762" spans="1:1" x14ac:dyDescent="0.3">
      <c r="A3762" t="s">
        <v>3761</v>
      </c>
    </row>
    <row r="3763" spans="1:1" x14ac:dyDescent="0.3">
      <c r="A3763" t="s">
        <v>3762</v>
      </c>
    </row>
    <row r="3764" spans="1:1" x14ac:dyDescent="0.3">
      <c r="A3764" t="s">
        <v>3763</v>
      </c>
    </row>
    <row r="3765" spans="1:1" x14ac:dyDescent="0.3">
      <c r="A3765" t="s">
        <v>3764</v>
      </c>
    </row>
    <row r="3766" spans="1:1" x14ac:dyDescent="0.3">
      <c r="A3766" t="s">
        <v>3765</v>
      </c>
    </row>
    <row r="3767" spans="1:1" x14ac:dyDescent="0.3">
      <c r="A3767" t="s">
        <v>3766</v>
      </c>
    </row>
    <row r="3768" spans="1:1" x14ac:dyDescent="0.3">
      <c r="A3768" t="s">
        <v>3767</v>
      </c>
    </row>
    <row r="3769" spans="1:1" x14ac:dyDescent="0.3">
      <c r="A3769" t="s">
        <v>3768</v>
      </c>
    </row>
    <row r="3770" spans="1:1" x14ac:dyDescent="0.3">
      <c r="A3770" t="s">
        <v>3769</v>
      </c>
    </row>
    <row r="3771" spans="1:1" x14ac:dyDescent="0.3">
      <c r="A3771" t="s">
        <v>3770</v>
      </c>
    </row>
    <row r="3772" spans="1:1" x14ac:dyDescent="0.3">
      <c r="A3772" t="s">
        <v>3771</v>
      </c>
    </row>
    <row r="3773" spans="1:1" x14ac:dyDescent="0.3">
      <c r="A3773" t="s">
        <v>3772</v>
      </c>
    </row>
    <row r="3774" spans="1:1" x14ac:dyDescent="0.3">
      <c r="A3774" t="s">
        <v>3773</v>
      </c>
    </row>
    <row r="3775" spans="1:1" x14ac:dyDescent="0.3">
      <c r="A3775" t="s">
        <v>3774</v>
      </c>
    </row>
    <row r="3776" spans="1:1" x14ac:dyDescent="0.3">
      <c r="A3776" t="s">
        <v>3775</v>
      </c>
    </row>
    <row r="3777" spans="1:1" x14ac:dyDescent="0.3">
      <c r="A3777" t="s">
        <v>3776</v>
      </c>
    </row>
    <row r="3778" spans="1:1" x14ac:dyDescent="0.3">
      <c r="A3778" t="s">
        <v>3777</v>
      </c>
    </row>
    <row r="3779" spans="1:1" x14ac:dyDescent="0.3">
      <c r="A3779" t="s">
        <v>3778</v>
      </c>
    </row>
    <row r="3780" spans="1:1" x14ac:dyDescent="0.3">
      <c r="A3780" t="s">
        <v>3779</v>
      </c>
    </row>
    <row r="3781" spans="1:1" x14ac:dyDescent="0.3">
      <c r="A3781" t="s">
        <v>3780</v>
      </c>
    </row>
    <row r="3782" spans="1:1" x14ac:dyDescent="0.3">
      <c r="A3782" t="s">
        <v>3781</v>
      </c>
    </row>
    <row r="3783" spans="1:1" x14ac:dyDescent="0.3">
      <c r="A3783" t="s">
        <v>3782</v>
      </c>
    </row>
    <row r="3784" spans="1:1" x14ac:dyDescent="0.3">
      <c r="A3784" t="s">
        <v>3783</v>
      </c>
    </row>
    <row r="3785" spans="1:1" x14ac:dyDescent="0.3">
      <c r="A3785" t="s">
        <v>3784</v>
      </c>
    </row>
    <row r="3786" spans="1:1" x14ac:dyDescent="0.3">
      <c r="A3786" t="s">
        <v>3785</v>
      </c>
    </row>
    <row r="3787" spans="1:1" x14ac:dyDescent="0.3">
      <c r="A3787" t="s">
        <v>3786</v>
      </c>
    </row>
    <row r="3788" spans="1:1" x14ac:dyDescent="0.3">
      <c r="A3788" t="s">
        <v>3787</v>
      </c>
    </row>
    <row r="3789" spans="1:1" x14ac:dyDescent="0.3">
      <c r="A3789" t="s">
        <v>3788</v>
      </c>
    </row>
    <row r="3790" spans="1:1" x14ac:dyDescent="0.3">
      <c r="A3790" t="s">
        <v>3789</v>
      </c>
    </row>
    <row r="3791" spans="1:1" x14ac:dyDescent="0.3">
      <c r="A3791" t="s">
        <v>3790</v>
      </c>
    </row>
    <row r="3792" spans="1:1" x14ac:dyDescent="0.3">
      <c r="A3792" t="s">
        <v>3791</v>
      </c>
    </row>
    <row r="3793" spans="1:1" x14ac:dyDescent="0.3">
      <c r="A3793" t="s">
        <v>3792</v>
      </c>
    </row>
    <row r="3794" spans="1:1" x14ac:dyDescent="0.3">
      <c r="A3794" t="s">
        <v>3793</v>
      </c>
    </row>
    <row r="3795" spans="1:1" x14ac:dyDescent="0.3">
      <c r="A3795" t="s">
        <v>3794</v>
      </c>
    </row>
    <row r="3796" spans="1:1" x14ac:dyDescent="0.3">
      <c r="A3796" t="s">
        <v>3795</v>
      </c>
    </row>
    <row r="3797" spans="1:1" x14ac:dyDescent="0.3">
      <c r="A3797" t="s">
        <v>3796</v>
      </c>
    </row>
    <row r="3798" spans="1:1" x14ac:dyDescent="0.3">
      <c r="A3798" t="s">
        <v>3797</v>
      </c>
    </row>
    <row r="3799" spans="1:1" x14ac:dyDescent="0.3">
      <c r="A3799" t="s">
        <v>3798</v>
      </c>
    </row>
    <row r="3800" spans="1:1" x14ac:dyDescent="0.3">
      <c r="A3800" t="s">
        <v>3799</v>
      </c>
    </row>
    <row r="3801" spans="1:1" x14ac:dyDescent="0.3">
      <c r="A3801" t="s">
        <v>3800</v>
      </c>
    </row>
    <row r="3802" spans="1:1" x14ac:dyDescent="0.3">
      <c r="A3802" t="s">
        <v>3801</v>
      </c>
    </row>
    <row r="3803" spans="1:1" x14ac:dyDescent="0.3">
      <c r="A3803" t="s">
        <v>3802</v>
      </c>
    </row>
    <row r="3804" spans="1:1" x14ac:dyDescent="0.3">
      <c r="A3804" t="s">
        <v>3803</v>
      </c>
    </row>
    <row r="3805" spans="1:1" x14ac:dyDescent="0.3">
      <c r="A3805" t="s">
        <v>3804</v>
      </c>
    </row>
    <row r="3806" spans="1:1" x14ac:dyDescent="0.3">
      <c r="A3806" t="s">
        <v>3805</v>
      </c>
    </row>
    <row r="3807" spans="1:1" x14ac:dyDescent="0.3">
      <c r="A3807" t="s">
        <v>3806</v>
      </c>
    </row>
    <row r="3808" spans="1:1" x14ac:dyDescent="0.3">
      <c r="A3808" t="s">
        <v>3807</v>
      </c>
    </row>
    <row r="3809" spans="1:1" x14ac:dyDescent="0.3">
      <c r="A3809" t="s">
        <v>3808</v>
      </c>
    </row>
    <row r="3810" spans="1:1" x14ac:dyDescent="0.3">
      <c r="A3810" t="s">
        <v>3809</v>
      </c>
    </row>
    <row r="3811" spans="1:1" x14ac:dyDescent="0.3">
      <c r="A3811" t="s">
        <v>3810</v>
      </c>
    </row>
    <row r="3812" spans="1:1" x14ac:dyDescent="0.3">
      <c r="A3812" t="s">
        <v>3811</v>
      </c>
    </row>
    <row r="3813" spans="1:1" x14ac:dyDescent="0.3">
      <c r="A3813" t="s">
        <v>3812</v>
      </c>
    </row>
    <row r="3814" spans="1:1" x14ac:dyDescent="0.3">
      <c r="A3814" t="s">
        <v>3813</v>
      </c>
    </row>
    <row r="3815" spans="1:1" x14ac:dyDescent="0.3">
      <c r="A3815" t="s">
        <v>3814</v>
      </c>
    </row>
    <row r="3816" spans="1:1" x14ac:dyDescent="0.3">
      <c r="A3816" t="s">
        <v>3815</v>
      </c>
    </row>
    <row r="3817" spans="1:1" x14ac:dyDescent="0.3">
      <c r="A3817" t="s">
        <v>3816</v>
      </c>
    </row>
    <row r="3818" spans="1:1" x14ac:dyDescent="0.3">
      <c r="A3818" t="s">
        <v>3817</v>
      </c>
    </row>
    <row r="3819" spans="1:1" x14ac:dyDescent="0.3">
      <c r="A3819" t="s">
        <v>3818</v>
      </c>
    </row>
    <row r="3820" spans="1:1" x14ac:dyDescent="0.3">
      <c r="A3820" t="s">
        <v>3819</v>
      </c>
    </row>
    <row r="3821" spans="1:1" x14ac:dyDescent="0.3">
      <c r="A3821" t="s">
        <v>3820</v>
      </c>
    </row>
    <row r="3822" spans="1:1" x14ac:dyDescent="0.3">
      <c r="A3822" t="s">
        <v>3821</v>
      </c>
    </row>
    <row r="3823" spans="1:1" x14ac:dyDescent="0.3">
      <c r="A3823" t="s">
        <v>3822</v>
      </c>
    </row>
    <row r="3824" spans="1:1" x14ac:dyDescent="0.3">
      <c r="A3824" t="s">
        <v>3823</v>
      </c>
    </row>
    <row r="3825" spans="1:1" x14ac:dyDescent="0.3">
      <c r="A3825" t="s">
        <v>3824</v>
      </c>
    </row>
    <row r="3826" spans="1:1" x14ac:dyDescent="0.3">
      <c r="A3826" t="s">
        <v>3825</v>
      </c>
    </row>
    <row r="3827" spans="1:1" x14ac:dyDescent="0.3">
      <c r="A3827" t="s">
        <v>3826</v>
      </c>
    </row>
    <row r="3828" spans="1:1" x14ac:dyDescent="0.3">
      <c r="A3828" t="s">
        <v>3827</v>
      </c>
    </row>
    <row r="3829" spans="1:1" x14ac:dyDescent="0.3">
      <c r="A3829" t="s">
        <v>3828</v>
      </c>
    </row>
    <row r="3830" spans="1:1" x14ac:dyDescent="0.3">
      <c r="A3830" t="s">
        <v>3829</v>
      </c>
    </row>
    <row r="3831" spans="1:1" x14ac:dyDescent="0.3">
      <c r="A3831" t="s">
        <v>3830</v>
      </c>
    </row>
    <row r="3832" spans="1:1" x14ac:dyDescent="0.3">
      <c r="A3832" t="s">
        <v>3831</v>
      </c>
    </row>
    <row r="3833" spans="1:1" x14ac:dyDescent="0.3">
      <c r="A3833" t="s">
        <v>3832</v>
      </c>
    </row>
    <row r="3834" spans="1:1" x14ac:dyDescent="0.3">
      <c r="A3834" t="s">
        <v>3833</v>
      </c>
    </row>
    <row r="3835" spans="1:1" x14ac:dyDescent="0.3">
      <c r="A3835" t="s">
        <v>3834</v>
      </c>
    </row>
    <row r="3836" spans="1:1" x14ac:dyDescent="0.3">
      <c r="A3836" t="s">
        <v>3835</v>
      </c>
    </row>
    <row r="3837" spans="1:1" x14ac:dyDescent="0.3">
      <c r="A3837" t="s">
        <v>3836</v>
      </c>
    </row>
    <row r="3838" spans="1:1" x14ac:dyDescent="0.3">
      <c r="A3838" t="s">
        <v>3837</v>
      </c>
    </row>
    <row r="3839" spans="1:1" x14ac:dyDescent="0.3">
      <c r="A3839" t="s">
        <v>3838</v>
      </c>
    </row>
    <row r="3840" spans="1:1" x14ac:dyDescent="0.3">
      <c r="A3840" t="s">
        <v>3839</v>
      </c>
    </row>
    <row r="3841" spans="1:1" x14ac:dyDescent="0.3">
      <c r="A3841" t="s">
        <v>3840</v>
      </c>
    </row>
    <row r="3842" spans="1:1" x14ac:dyDescent="0.3">
      <c r="A3842" t="s">
        <v>3841</v>
      </c>
    </row>
    <row r="3843" spans="1:1" x14ac:dyDescent="0.3">
      <c r="A3843" t="s">
        <v>3842</v>
      </c>
    </row>
    <row r="3844" spans="1:1" x14ac:dyDescent="0.3">
      <c r="A3844" t="s">
        <v>3843</v>
      </c>
    </row>
    <row r="3845" spans="1:1" x14ac:dyDescent="0.3">
      <c r="A3845" t="s">
        <v>3844</v>
      </c>
    </row>
    <row r="3846" spans="1:1" x14ac:dyDescent="0.3">
      <c r="A3846" t="s">
        <v>3845</v>
      </c>
    </row>
    <row r="3847" spans="1:1" x14ac:dyDescent="0.3">
      <c r="A3847" t="s">
        <v>3846</v>
      </c>
    </row>
    <row r="3848" spans="1:1" x14ac:dyDescent="0.3">
      <c r="A3848" t="s">
        <v>3847</v>
      </c>
    </row>
    <row r="3849" spans="1:1" x14ac:dyDescent="0.3">
      <c r="A3849" t="s">
        <v>3848</v>
      </c>
    </row>
    <row r="3850" spans="1:1" x14ac:dyDescent="0.3">
      <c r="A3850" t="s">
        <v>3849</v>
      </c>
    </row>
    <row r="3851" spans="1:1" x14ac:dyDescent="0.3">
      <c r="A3851" t="s">
        <v>3850</v>
      </c>
    </row>
    <row r="3852" spans="1:1" x14ac:dyDescent="0.3">
      <c r="A3852" t="s">
        <v>3851</v>
      </c>
    </row>
    <row r="3853" spans="1:1" x14ac:dyDescent="0.3">
      <c r="A3853" t="s">
        <v>3852</v>
      </c>
    </row>
    <row r="3854" spans="1:1" x14ac:dyDescent="0.3">
      <c r="A3854" t="s">
        <v>3853</v>
      </c>
    </row>
    <row r="3855" spans="1:1" x14ac:dyDescent="0.3">
      <c r="A3855" t="s">
        <v>3854</v>
      </c>
    </row>
    <row r="3856" spans="1:1" x14ac:dyDescent="0.3">
      <c r="A3856" t="s">
        <v>3855</v>
      </c>
    </row>
    <row r="3857" spans="1:1" x14ac:dyDescent="0.3">
      <c r="A3857" t="s">
        <v>3856</v>
      </c>
    </row>
    <row r="3858" spans="1:1" x14ac:dyDescent="0.3">
      <c r="A3858" t="s">
        <v>3857</v>
      </c>
    </row>
    <row r="3859" spans="1:1" x14ac:dyDescent="0.3">
      <c r="A3859" t="s">
        <v>3858</v>
      </c>
    </row>
    <row r="3860" spans="1:1" x14ac:dyDescent="0.3">
      <c r="A3860" t="s">
        <v>3859</v>
      </c>
    </row>
    <row r="3861" spans="1:1" x14ac:dyDescent="0.3">
      <c r="A3861" t="s">
        <v>3860</v>
      </c>
    </row>
    <row r="3862" spans="1:1" x14ac:dyDescent="0.3">
      <c r="A3862" t="s">
        <v>3861</v>
      </c>
    </row>
    <row r="3863" spans="1:1" x14ac:dyDescent="0.3">
      <c r="A3863" t="s">
        <v>3862</v>
      </c>
    </row>
    <row r="3864" spans="1:1" x14ac:dyDescent="0.3">
      <c r="A3864" t="s">
        <v>3863</v>
      </c>
    </row>
    <row r="3865" spans="1:1" x14ac:dyDescent="0.3">
      <c r="A3865" t="s">
        <v>3864</v>
      </c>
    </row>
    <row r="3866" spans="1:1" x14ac:dyDescent="0.3">
      <c r="A3866" t="s">
        <v>3865</v>
      </c>
    </row>
    <row r="3867" spans="1:1" x14ac:dyDescent="0.3">
      <c r="A3867" t="s">
        <v>3866</v>
      </c>
    </row>
    <row r="3868" spans="1:1" x14ac:dyDescent="0.3">
      <c r="A3868" t="s">
        <v>3867</v>
      </c>
    </row>
    <row r="3869" spans="1:1" x14ac:dyDescent="0.3">
      <c r="A3869" t="s">
        <v>3868</v>
      </c>
    </row>
    <row r="3870" spans="1:1" x14ac:dyDescent="0.3">
      <c r="A3870" t="s">
        <v>3869</v>
      </c>
    </row>
    <row r="3871" spans="1:1" x14ac:dyDescent="0.3">
      <c r="A3871" t="s">
        <v>3870</v>
      </c>
    </row>
    <row r="3872" spans="1:1" x14ac:dyDescent="0.3">
      <c r="A3872" t="s">
        <v>3871</v>
      </c>
    </row>
    <row r="3873" spans="1:1" x14ac:dyDescent="0.3">
      <c r="A3873" t="s">
        <v>3872</v>
      </c>
    </row>
    <row r="3874" spans="1:1" x14ac:dyDescent="0.3">
      <c r="A3874" t="s">
        <v>3873</v>
      </c>
    </row>
    <row r="3875" spans="1:1" x14ac:dyDescent="0.3">
      <c r="A3875" t="s">
        <v>3874</v>
      </c>
    </row>
    <row r="3876" spans="1:1" x14ac:dyDescent="0.3">
      <c r="A3876" t="s">
        <v>3875</v>
      </c>
    </row>
    <row r="3877" spans="1:1" x14ac:dyDescent="0.3">
      <c r="A3877" t="s">
        <v>3876</v>
      </c>
    </row>
    <row r="3878" spans="1:1" x14ac:dyDescent="0.3">
      <c r="A3878" t="s">
        <v>3877</v>
      </c>
    </row>
    <row r="3879" spans="1:1" x14ac:dyDescent="0.3">
      <c r="A3879" t="s">
        <v>3878</v>
      </c>
    </row>
    <row r="3880" spans="1:1" x14ac:dyDescent="0.3">
      <c r="A3880" t="s">
        <v>3879</v>
      </c>
    </row>
    <row r="3881" spans="1:1" x14ac:dyDescent="0.3">
      <c r="A3881" t="s">
        <v>3880</v>
      </c>
    </row>
    <row r="3882" spans="1:1" x14ac:dyDescent="0.3">
      <c r="A3882" t="s">
        <v>3881</v>
      </c>
    </row>
    <row r="3883" spans="1:1" x14ac:dyDescent="0.3">
      <c r="A3883" t="s">
        <v>3882</v>
      </c>
    </row>
    <row r="3884" spans="1:1" x14ac:dyDescent="0.3">
      <c r="A3884" t="s">
        <v>3883</v>
      </c>
    </row>
    <row r="3885" spans="1:1" x14ac:dyDescent="0.3">
      <c r="A3885" t="s">
        <v>3884</v>
      </c>
    </row>
    <row r="3886" spans="1:1" x14ac:dyDescent="0.3">
      <c r="A3886" t="s">
        <v>3885</v>
      </c>
    </row>
    <row r="3887" spans="1:1" x14ac:dyDescent="0.3">
      <c r="A3887" t="s">
        <v>3886</v>
      </c>
    </row>
    <row r="3888" spans="1:1" x14ac:dyDescent="0.3">
      <c r="A3888" t="s">
        <v>3887</v>
      </c>
    </row>
    <row r="3889" spans="1:1" x14ac:dyDescent="0.3">
      <c r="A3889" t="s">
        <v>3888</v>
      </c>
    </row>
    <row r="3890" spans="1:1" x14ac:dyDescent="0.3">
      <c r="A3890" t="s">
        <v>3889</v>
      </c>
    </row>
    <row r="3891" spans="1:1" x14ac:dyDescent="0.3">
      <c r="A3891" t="s">
        <v>3890</v>
      </c>
    </row>
    <row r="3892" spans="1:1" x14ac:dyDescent="0.3">
      <c r="A3892" t="s">
        <v>3891</v>
      </c>
    </row>
    <row r="3893" spans="1:1" x14ac:dyDescent="0.3">
      <c r="A3893" t="s">
        <v>3892</v>
      </c>
    </row>
    <row r="3894" spans="1:1" x14ac:dyDescent="0.3">
      <c r="A3894" t="s">
        <v>3893</v>
      </c>
    </row>
    <row r="3895" spans="1:1" x14ac:dyDescent="0.3">
      <c r="A3895" t="s">
        <v>3894</v>
      </c>
    </row>
    <row r="3896" spans="1:1" x14ac:dyDescent="0.3">
      <c r="A3896" t="s">
        <v>3895</v>
      </c>
    </row>
    <row r="3897" spans="1:1" x14ac:dyDescent="0.3">
      <c r="A3897" t="s">
        <v>3896</v>
      </c>
    </row>
    <row r="3898" spans="1:1" x14ac:dyDescent="0.3">
      <c r="A3898" t="s">
        <v>3897</v>
      </c>
    </row>
    <row r="3899" spans="1:1" x14ac:dyDescent="0.3">
      <c r="A3899" t="s">
        <v>3898</v>
      </c>
    </row>
    <row r="3900" spans="1:1" x14ac:dyDescent="0.3">
      <c r="A3900" t="s">
        <v>3899</v>
      </c>
    </row>
    <row r="3901" spans="1:1" x14ac:dyDescent="0.3">
      <c r="A3901" t="s">
        <v>3900</v>
      </c>
    </row>
    <row r="3902" spans="1:1" x14ac:dyDescent="0.3">
      <c r="A3902" t="s">
        <v>3901</v>
      </c>
    </row>
    <row r="3903" spans="1:1" x14ac:dyDescent="0.3">
      <c r="A3903" t="s">
        <v>3902</v>
      </c>
    </row>
    <row r="3904" spans="1:1" x14ac:dyDescent="0.3">
      <c r="A3904" t="s">
        <v>3903</v>
      </c>
    </row>
    <row r="3905" spans="1:1" x14ac:dyDescent="0.3">
      <c r="A3905" t="s">
        <v>3904</v>
      </c>
    </row>
    <row r="3906" spans="1:1" x14ac:dyDescent="0.3">
      <c r="A3906" t="s">
        <v>3905</v>
      </c>
    </row>
    <row r="3907" spans="1:1" x14ac:dyDescent="0.3">
      <c r="A3907" t="s">
        <v>3906</v>
      </c>
    </row>
    <row r="3908" spans="1:1" x14ac:dyDescent="0.3">
      <c r="A3908" t="s">
        <v>3907</v>
      </c>
    </row>
    <row r="3909" spans="1:1" x14ac:dyDescent="0.3">
      <c r="A3909" t="s">
        <v>3908</v>
      </c>
    </row>
    <row r="3910" spans="1:1" x14ac:dyDescent="0.3">
      <c r="A3910" t="s">
        <v>3909</v>
      </c>
    </row>
    <row r="3911" spans="1:1" x14ac:dyDescent="0.3">
      <c r="A3911" t="s">
        <v>3910</v>
      </c>
    </row>
    <row r="3912" spans="1:1" x14ac:dyDescent="0.3">
      <c r="A3912" t="s">
        <v>3911</v>
      </c>
    </row>
    <row r="3913" spans="1:1" x14ac:dyDescent="0.3">
      <c r="A3913" t="s">
        <v>3912</v>
      </c>
    </row>
    <row r="3914" spans="1:1" x14ac:dyDescent="0.3">
      <c r="A3914" t="s">
        <v>3913</v>
      </c>
    </row>
    <row r="3915" spans="1:1" x14ac:dyDescent="0.3">
      <c r="A3915" t="s">
        <v>3914</v>
      </c>
    </row>
    <row r="3916" spans="1:1" x14ac:dyDescent="0.3">
      <c r="A3916" t="s">
        <v>3915</v>
      </c>
    </row>
    <row r="3917" spans="1:1" x14ac:dyDescent="0.3">
      <c r="A3917" t="s">
        <v>3916</v>
      </c>
    </row>
    <row r="3918" spans="1:1" x14ac:dyDescent="0.3">
      <c r="A3918" t="s">
        <v>3917</v>
      </c>
    </row>
    <row r="3919" spans="1:1" x14ac:dyDescent="0.3">
      <c r="A3919" t="s">
        <v>3918</v>
      </c>
    </row>
    <row r="3920" spans="1:1" x14ac:dyDescent="0.3">
      <c r="A3920" t="s">
        <v>3919</v>
      </c>
    </row>
    <row r="3921" spans="1:1" x14ac:dyDescent="0.3">
      <c r="A3921" t="s">
        <v>3920</v>
      </c>
    </row>
    <row r="3922" spans="1:1" x14ac:dyDescent="0.3">
      <c r="A3922" t="s">
        <v>3921</v>
      </c>
    </row>
    <row r="3923" spans="1:1" x14ac:dyDescent="0.3">
      <c r="A3923" t="s">
        <v>3922</v>
      </c>
    </row>
    <row r="3924" spans="1:1" x14ac:dyDescent="0.3">
      <c r="A3924" t="s">
        <v>3923</v>
      </c>
    </row>
    <row r="3925" spans="1:1" x14ac:dyDescent="0.3">
      <c r="A3925" t="s">
        <v>3924</v>
      </c>
    </row>
    <row r="3926" spans="1:1" x14ac:dyDescent="0.3">
      <c r="A3926" t="s">
        <v>3925</v>
      </c>
    </row>
    <row r="3927" spans="1:1" x14ac:dyDescent="0.3">
      <c r="A3927" t="s">
        <v>3926</v>
      </c>
    </row>
    <row r="3928" spans="1:1" x14ac:dyDescent="0.3">
      <c r="A3928" t="s">
        <v>3927</v>
      </c>
    </row>
    <row r="3929" spans="1:1" x14ac:dyDescent="0.3">
      <c r="A3929" t="s">
        <v>3928</v>
      </c>
    </row>
    <row r="3930" spans="1:1" x14ac:dyDescent="0.3">
      <c r="A3930" t="s">
        <v>3929</v>
      </c>
    </row>
    <row r="3931" spans="1:1" x14ac:dyDescent="0.3">
      <c r="A3931" t="s">
        <v>3930</v>
      </c>
    </row>
    <row r="3932" spans="1:1" x14ac:dyDescent="0.3">
      <c r="A3932" t="s">
        <v>3931</v>
      </c>
    </row>
    <row r="3933" spans="1:1" x14ac:dyDescent="0.3">
      <c r="A3933" t="s">
        <v>3932</v>
      </c>
    </row>
    <row r="3934" spans="1:1" x14ac:dyDescent="0.3">
      <c r="A3934" t="s">
        <v>3933</v>
      </c>
    </row>
    <row r="3935" spans="1:1" x14ac:dyDescent="0.3">
      <c r="A3935" t="s">
        <v>3934</v>
      </c>
    </row>
    <row r="3936" spans="1:1" x14ac:dyDescent="0.3">
      <c r="A3936" t="s">
        <v>3935</v>
      </c>
    </row>
    <row r="3937" spans="1:1" x14ac:dyDescent="0.3">
      <c r="A3937" t="s">
        <v>3936</v>
      </c>
    </row>
    <row r="3938" spans="1:1" x14ac:dyDescent="0.3">
      <c r="A3938" t="s">
        <v>3937</v>
      </c>
    </row>
    <row r="3939" spans="1:1" x14ac:dyDescent="0.3">
      <c r="A3939" t="s">
        <v>3938</v>
      </c>
    </row>
    <row r="3940" spans="1:1" x14ac:dyDescent="0.3">
      <c r="A3940" t="s">
        <v>3939</v>
      </c>
    </row>
    <row r="3941" spans="1:1" x14ac:dyDescent="0.3">
      <c r="A3941" t="s">
        <v>3940</v>
      </c>
    </row>
    <row r="3942" spans="1:1" x14ac:dyDescent="0.3">
      <c r="A3942" t="s">
        <v>3941</v>
      </c>
    </row>
    <row r="3943" spans="1:1" x14ac:dyDescent="0.3">
      <c r="A3943" t="s">
        <v>3942</v>
      </c>
    </row>
    <row r="3944" spans="1:1" x14ac:dyDescent="0.3">
      <c r="A3944" t="s">
        <v>3943</v>
      </c>
    </row>
    <row r="3945" spans="1:1" x14ac:dyDescent="0.3">
      <c r="A3945" t="s">
        <v>3944</v>
      </c>
    </row>
    <row r="3946" spans="1:1" x14ac:dyDescent="0.3">
      <c r="A3946" t="s">
        <v>3945</v>
      </c>
    </row>
    <row r="3947" spans="1:1" x14ac:dyDescent="0.3">
      <c r="A3947" t="s">
        <v>3946</v>
      </c>
    </row>
    <row r="3948" spans="1:1" x14ac:dyDescent="0.3">
      <c r="A3948" t="s">
        <v>3947</v>
      </c>
    </row>
    <row r="3949" spans="1:1" x14ac:dyDescent="0.3">
      <c r="A3949" t="s">
        <v>3948</v>
      </c>
    </row>
    <row r="3950" spans="1:1" x14ac:dyDescent="0.3">
      <c r="A3950" t="s">
        <v>3949</v>
      </c>
    </row>
    <row r="3951" spans="1:1" x14ac:dyDescent="0.3">
      <c r="A3951" t="s">
        <v>3950</v>
      </c>
    </row>
    <row r="3952" spans="1:1" x14ac:dyDescent="0.3">
      <c r="A3952" t="s">
        <v>3951</v>
      </c>
    </row>
    <row r="3953" spans="1:1" x14ac:dyDescent="0.3">
      <c r="A3953" t="s">
        <v>3952</v>
      </c>
    </row>
    <row r="3954" spans="1:1" x14ac:dyDescent="0.3">
      <c r="A3954" t="s">
        <v>3953</v>
      </c>
    </row>
    <row r="3955" spans="1:1" x14ac:dyDescent="0.3">
      <c r="A3955" t="s">
        <v>3954</v>
      </c>
    </row>
    <row r="3956" spans="1:1" x14ac:dyDescent="0.3">
      <c r="A3956" t="s">
        <v>3955</v>
      </c>
    </row>
    <row r="3957" spans="1:1" x14ac:dyDescent="0.3">
      <c r="A3957" t="s">
        <v>3956</v>
      </c>
    </row>
    <row r="3958" spans="1:1" x14ac:dyDescent="0.3">
      <c r="A3958" t="s">
        <v>3957</v>
      </c>
    </row>
    <row r="3959" spans="1:1" x14ac:dyDescent="0.3">
      <c r="A3959" t="s">
        <v>3958</v>
      </c>
    </row>
    <row r="3960" spans="1:1" x14ac:dyDescent="0.3">
      <c r="A3960" t="s">
        <v>3959</v>
      </c>
    </row>
    <row r="3961" spans="1:1" x14ac:dyDescent="0.3">
      <c r="A3961" t="s">
        <v>3960</v>
      </c>
    </row>
    <row r="3962" spans="1:1" x14ac:dyDescent="0.3">
      <c r="A3962" t="s">
        <v>3961</v>
      </c>
    </row>
    <row r="3963" spans="1:1" x14ac:dyDescent="0.3">
      <c r="A3963" t="s">
        <v>3962</v>
      </c>
    </row>
    <row r="3964" spans="1:1" x14ac:dyDescent="0.3">
      <c r="A3964" t="s">
        <v>3963</v>
      </c>
    </row>
    <row r="3965" spans="1:1" x14ac:dyDescent="0.3">
      <c r="A3965" t="s">
        <v>3964</v>
      </c>
    </row>
    <row r="3966" spans="1:1" x14ac:dyDescent="0.3">
      <c r="A3966" t="s">
        <v>3965</v>
      </c>
    </row>
    <row r="3967" spans="1:1" x14ac:dyDescent="0.3">
      <c r="A3967" t="s">
        <v>3966</v>
      </c>
    </row>
    <row r="3968" spans="1:1" x14ac:dyDescent="0.3">
      <c r="A3968" t="s">
        <v>3967</v>
      </c>
    </row>
    <row r="3969" spans="1:1" x14ac:dyDescent="0.3">
      <c r="A3969" t="s">
        <v>3968</v>
      </c>
    </row>
    <row r="3970" spans="1:1" x14ac:dyDescent="0.3">
      <c r="A3970" t="s">
        <v>3969</v>
      </c>
    </row>
    <row r="3971" spans="1:1" x14ac:dyDescent="0.3">
      <c r="A3971" t="s">
        <v>3970</v>
      </c>
    </row>
    <row r="3972" spans="1:1" x14ac:dyDescent="0.3">
      <c r="A3972" t="s">
        <v>3971</v>
      </c>
    </row>
    <row r="3973" spans="1:1" x14ac:dyDescent="0.3">
      <c r="A3973" t="s">
        <v>3972</v>
      </c>
    </row>
    <row r="3974" spans="1:1" x14ac:dyDescent="0.3">
      <c r="A3974" t="s">
        <v>3973</v>
      </c>
    </row>
    <row r="3975" spans="1:1" x14ac:dyDescent="0.3">
      <c r="A3975" t="s">
        <v>3974</v>
      </c>
    </row>
    <row r="3976" spans="1:1" x14ac:dyDescent="0.3">
      <c r="A3976" t="s">
        <v>3975</v>
      </c>
    </row>
    <row r="3977" spans="1:1" x14ac:dyDescent="0.3">
      <c r="A3977" t="s">
        <v>3976</v>
      </c>
    </row>
    <row r="3978" spans="1:1" x14ac:dyDescent="0.3">
      <c r="A3978" t="s">
        <v>3977</v>
      </c>
    </row>
    <row r="3979" spans="1:1" x14ac:dyDescent="0.3">
      <c r="A3979" t="s">
        <v>3978</v>
      </c>
    </row>
    <row r="3980" spans="1:1" x14ac:dyDescent="0.3">
      <c r="A3980" t="s">
        <v>3979</v>
      </c>
    </row>
    <row r="3981" spans="1:1" x14ac:dyDescent="0.3">
      <c r="A3981" t="s">
        <v>3980</v>
      </c>
    </row>
    <row r="3982" spans="1:1" x14ac:dyDescent="0.3">
      <c r="A3982" t="s">
        <v>3981</v>
      </c>
    </row>
    <row r="3983" spans="1:1" x14ac:dyDescent="0.3">
      <c r="A3983" t="s">
        <v>3982</v>
      </c>
    </row>
    <row r="3984" spans="1:1" x14ac:dyDescent="0.3">
      <c r="A3984" t="s">
        <v>3983</v>
      </c>
    </row>
    <row r="3985" spans="1:1" x14ac:dyDescent="0.3">
      <c r="A3985" t="s">
        <v>3984</v>
      </c>
    </row>
    <row r="3986" spans="1:1" x14ac:dyDescent="0.3">
      <c r="A3986" t="s">
        <v>3985</v>
      </c>
    </row>
    <row r="3987" spans="1:1" x14ac:dyDescent="0.3">
      <c r="A3987" t="s">
        <v>3986</v>
      </c>
    </row>
    <row r="3988" spans="1:1" x14ac:dyDescent="0.3">
      <c r="A3988" t="s">
        <v>3987</v>
      </c>
    </row>
    <row r="3989" spans="1:1" x14ac:dyDescent="0.3">
      <c r="A3989" t="s">
        <v>3988</v>
      </c>
    </row>
    <row r="3990" spans="1:1" x14ac:dyDescent="0.3">
      <c r="A3990" t="s">
        <v>3989</v>
      </c>
    </row>
    <row r="3991" spans="1:1" x14ac:dyDescent="0.3">
      <c r="A3991" t="s">
        <v>3990</v>
      </c>
    </row>
    <row r="3992" spans="1:1" x14ac:dyDescent="0.3">
      <c r="A3992" t="s">
        <v>3991</v>
      </c>
    </row>
    <row r="3993" spans="1:1" x14ac:dyDescent="0.3">
      <c r="A3993" t="s">
        <v>3992</v>
      </c>
    </row>
    <row r="3994" spans="1:1" x14ac:dyDescent="0.3">
      <c r="A3994" t="s">
        <v>3993</v>
      </c>
    </row>
    <row r="3995" spans="1:1" x14ac:dyDescent="0.3">
      <c r="A3995" t="s">
        <v>3994</v>
      </c>
    </row>
    <row r="3996" spans="1:1" x14ac:dyDescent="0.3">
      <c r="A3996" t="s">
        <v>3995</v>
      </c>
    </row>
    <row r="3997" spans="1:1" x14ac:dyDescent="0.3">
      <c r="A3997" t="s">
        <v>3996</v>
      </c>
    </row>
    <row r="3998" spans="1:1" x14ac:dyDescent="0.3">
      <c r="A3998" t="s">
        <v>3997</v>
      </c>
    </row>
    <row r="3999" spans="1:1" x14ac:dyDescent="0.3">
      <c r="A3999" t="s">
        <v>3998</v>
      </c>
    </row>
    <row r="4000" spans="1:1" x14ac:dyDescent="0.3">
      <c r="A4000" t="s">
        <v>3999</v>
      </c>
    </row>
    <row r="4001" spans="1:1" x14ac:dyDescent="0.3">
      <c r="A4001" t="s">
        <v>4000</v>
      </c>
    </row>
    <row r="4002" spans="1:1" x14ac:dyDescent="0.3">
      <c r="A4002" t="s">
        <v>4001</v>
      </c>
    </row>
    <row r="4003" spans="1:1" x14ac:dyDescent="0.3">
      <c r="A4003" t="s">
        <v>4002</v>
      </c>
    </row>
    <row r="4004" spans="1:1" x14ac:dyDescent="0.3">
      <c r="A4004" t="s">
        <v>4003</v>
      </c>
    </row>
    <row r="4005" spans="1:1" x14ac:dyDescent="0.3">
      <c r="A4005" t="s">
        <v>4004</v>
      </c>
    </row>
    <row r="4006" spans="1:1" x14ac:dyDescent="0.3">
      <c r="A4006" t="s">
        <v>4005</v>
      </c>
    </row>
    <row r="4007" spans="1:1" x14ac:dyDescent="0.3">
      <c r="A4007" t="s">
        <v>4006</v>
      </c>
    </row>
    <row r="4008" spans="1:1" x14ac:dyDescent="0.3">
      <c r="A4008" t="s">
        <v>4007</v>
      </c>
    </row>
    <row r="4009" spans="1:1" x14ac:dyDescent="0.3">
      <c r="A4009" t="s">
        <v>4008</v>
      </c>
    </row>
    <row r="4010" spans="1:1" x14ac:dyDescent="0.3">
      <c r="A4010" t="s">
        <v>4009</v>
      </c>
    </row>
    <row r="4011" spans="1:1" x14ac:dyDescent="0.3">
      <c r="A4011" t="s">
        <v>4010</v>
      </c>
    </row>
    <row r="4012" spans="1:1" x14ac:dyDescent="0.3">
      <c r="A4012" t="s">
        <v>4011</v>
      </c>
    </row>
    <row r="4013" spans="1:1" x14ac:dyDescent="0.3">
      <c r="A4013" t="s">
        <v>4012</v>
      </c>
    </row>
    <row r="4014" spans="1:1" x14ac:dyDescent="0.3">
      <c r="A4014" t="s">
        <v>4013</v>
      </c>
    </row>
    <row r="4015" spans="1:1" x14ac:dyDescent="0.3">
      <c r="A4015" t="s">
        <v>4014</v>
      </c>
    </row>
    <row r="4016" spans="1:1" x14ac:dyDescent="0.3">
      <c r="A4016" t="s">
        <v>4015</v>
      </c>
    </row>
    <row r="4017" spans="1:1" x14ac:dyDescent="0.3">
      <c r="A4017" t="s">
        <v>4016</v>
      </c>
    </row>
    <row r="4018" spans="1:1" x14ac:dyDescent="0.3">
      <c r="A4018" t="s">
        <v>4017</v>
      </c>
    </row>
    <row r="4019" spans="1:1" x14ac:dyDescent="0.3">
      <c r="A4019" t="s">
        <v>4018</v>
      </c>
    </row>
    <row r="4020" spans="1:1" x14ac:dyDescent="0.3">
      <c r="A4020" t="s">
        <v>4019</v>
      </c>
    </row>
    <row r="4021" spans="1:1" x14ac:dyDescent="0.3">
      <c r="A4021" t="s">
        <v>4020</v>
      </c>
    </row>
    <row r="4022" spans="1:1" x14ac:dyDescent="0.3">
      <c r="A4022" t="s">
        <v>4021</v>
      </c>
    </row>
    <row r="4023" spans="1:1" x14ac:dyDescent="0.3">
      <c r="A4023" t="s">
        <v>4022</v>
      </c>
    </row>
    <row r="4024" spans="1:1" x14ac:dyDescent="0.3">
      <c r="A4024" t="s">
        <v>4023</v>
      </c>
    </row>
    <row r="4025" spans="1:1" x14ac:dyDescent="0.3">
      <c r="A4025" t="s">
        <v>4024</v>
      </c>
    </row>
    <row r="4026" spans="1:1" x14ac:dyDescent="0.3">
      <c r="A4026" t="s">
        <v>4025</v>
      </c>
    </row>
    <row r="4027" spans="1:1" x14ac:dyDescent="0.3">
      <c r="A4027" t="s">
        <v>4026</v>
      </c>
    </row>
    <row r="4028" spans="1:1" x14ac:dyDescent="0.3">
      <c r="A4028" t="s">
        <v>4027</v>
      </c>
    </row>
    <row r="4029" spans="1:1" x14ac:dyDescent="0.3">
      <c r="A4029" t="s">
        <v>4028</v>
      </c>
    </row>
    <row r="4030" spans="1:1" x14ac:dyDescent="0.3">
      <c r="A4030" t="s">
        <v>4029</v>
      </c>
    </row>
    <row r="4031" spans="1:1" x14ac:dyDescent="0.3">
      <c r="A4031" t="s">
        <v>4030</v>
      </c>
    </row>
    <row r="4032" spans="1:1" x14ac:dyDescent="0.3">
      <c r="A4032" t="s">
        <v>4031</v>
      </c>
    </row>
    <row r="4033" spans="1:1" x14ac:dyDescent="0.3">
      <c r="A4033" t="s">
        <v>4032</v>
      </c>
    </row>
    <row r="4034" spans="1:1" x14ac:dyDescent="0.3">
      <c r="A4034" t="s">
        <v>4033</v>
      </c>
    </row>
    <row r="4035" spans="1:1" x14ac:dyDescent="0.3">
      <c r="A4035" t="s">
        <v>4034</v>
      </c>
    </row>
    <row r="4036" spans="1:1" x14ac:dyDescent="0.3">
      <c r="A4036" t="s">
        <v>4035</v>
      </c>
    </row>
    <row r="4037" spans="1:1" x14ac:dyDescent="0.3">
      <c r="A4037" t="s">
        <v>4036</v>
      </c>
    </row>
    <row r="4038" spans="1:1" x14ac:dyDescent="0.3">
      <c r="A4038" t="s">
        <v>4037</v>
      </c>
    </row>
    <row r="4039" spans="1:1" x14ac:dyDescent="0.3">
      <c r="A4039" t="s">
        <v>4038</v>
      </c>
    </row>
    <row r="4040" spans="1:1" x14ac:dyDescent="0.3">
      <c r="A4040" t="s">
        <v>4039</v>
      </c>
    </row>
    <row r="4041" spans="1:1" x14ac:dyDescent="0.3">
      <c r="A4041" t="s">
        <v>4040</v>
      </c>
    </row>
    <row r="4042" spans="1:1" x14ac:dyDescent="0.3">
      <c r="A4042" t="s">
        <v>4041</v>
      </c>
    </row>
    <row r="4043" spans="1:1" x14ac:dyDescent="0.3">
      <c r="A4043" t="s">
        <v>4042</v>
      </c>
    </row>
    <row r="4044" spans="1:1" x14ac:dyDescent="0.3">
      <c r="A4044" t="s">
        <v>4043</v>
      </c>
    </row>
    <row r="4045" spans="1:1" x14ac:dyDescent="0.3">
      <c r="A4045" t="s">
        <v>4044</v>
      </c>
    </row>
    <row r="4046" spans="1:1" x14ac:dyDescent="0.3">
      <c r="A4046" t="s">
        <v>4045</v>
      </c>
    </row>
    <row r="4047" spans="1:1" x14ac:dyDescent="0.3">
      <c r="A4047" t="s">
        <v>4046</v>
      </c>
    </row>
    <row r="4048" spans="1:1" x14ac:dyDescent="0.3">
      <c r="A4048" t="s">
        <v>4047</v>
      </c>
    </row>
    <row r="4049" spans="1:1" x14ac:dyDescent="0.3">
      <c r="A4049" t="s">
        <v>4048</v>
      </c>
    </row>
    <row r="4050" spans="1:1" x14ac:dyDescent="0.3">
      <c r="A4050" t="s">
        <v>4049</v>
      </c>
    </row>
    <row r="4051" spans="1:1" x14ac:dyDescent="0.3">
      <c r="A4051" t="s">
        <v>4050</v>
      </c>
    </row>
    <row r="4052" spans="1:1" x14ac:dyDescent="0.3">
      <c r="A4052" t="s">
        <v>4051</v>
      </c>
    </row>
    <row r="4053" spans="1:1" x14ac:dyDescent="0.3">
      <c r="A4053" t="s">
        <v>4052</v>
      </c>
    </row>
    <row r="4054" spans="1:1" x14ac:dyDescent="0.3">
      <c r="A4054" t="s">
        <v>4053</v>
      </c>
    </row>
    <row r="4055" spans="1:1" x14ac:dyDescent="0.3">
      <c r="A4055" t="s">
        <v>4054</v>
      </c>
    </row>
    <row r="4056" spans="1:1" x14ac:dyDescent="0.3">
      <c r="A4056" t="s">
        <v>4055</v>
      </c>
    </row>
    <row r="4057" spans="1:1" x14ac:dyDescent="0.3">
      <c r="A4057" t="s">
        <v>4056</v>
      </c>
    </row>
    <row r="4058" spans="1:1" x14ac:dyDescent="0.3">
      <c r="A4058" t="s">
        <v>4057</v>
      </c>
    </row>
    <row r="4059" spans="1:1" x14ac:dyDescent="0.3">
      <c r="A4059" t="s">
        <v>4058</v>
      </c>
    </row>
    <row r="4060" spans="1:1" x14ac:dyDescent="0.3">
      <c r="A4060" t="s">
        <v>4059</v>
      </c>
    </row>
    <row r="4061" spans="1:1" x14ac:dyDescent="0.3">
      <c r="A4061" t="s">
        <v>4060</v>
      </c>
    </row>
    <row r="4062" spans="1:1" x14ac:dyDescent="0.3">
      <c r="A4062" t="s">
        <v>4061</v>
      </c>
    </row>
    <row r="4063" spans="1:1" x14ac:dyDescent="0.3">
      <c r="A4063" t="s">
        <v>4062</v>
      </c>
    </row>
    <row r="4064" spans="1:1" x14ac:dyDescent="0.3">
      <c r="A4064" t="s">
        <v>4063</v>
      </c>
    </row>
    <row r="4065" spans="1:1" x14ac:dyDescent="0.3">
      <c r="A4065" t="s">
        <v>4064</v>
      </c>
    </row>
    <row r="4066" spans="1:1" x14ac:dyDescent="0.3">
      <c r="A4066" t="s">
        <v>4065</v>
      </c>
    </row>
    <row r="4067" spans="1:1" x14ac:dyDescent="0.3">
      <c r="A4067" t="s">
        <v>4066</v>
      </c>
    </row>
    <row r="4068" spans="1:1" x14ac:dyDescent="0.3">
      <c r="A4068" t="s">
        <v>4067</v>
      </c>
    </row>
    <row r="4069" spans="1:1" x14ac:dyDescent="0.3">
      <c r="A4069" t="s">
        <v>4068</v>
      </c>
    </row>
    <row r="4070" spans="1:1" x14ac:dyDescent="0.3">
      <c r="A4070" t="s">
        <v>4069</v>
      </c>
    </row>
    <row r="4071" spans="1:1" x14ac:dyDescent="0.3">
      <c r="A4071" t="s">
        <v>4070</v>
      </c>
    </row>
    <row r="4072" spans="1:1" x14ac:dyDescent="0.3">
      <c r="A4072" t="s">
        <v>4071</v>
      </c>
    </row>
    <row r="4073" spans="1:1" x14ac:dyDescent="0.3">
      <c r="A4073" t="s">
        <v>4072</v>
      </c>
    </row>
    <row r="4074" spans="1:1" x14ac:dyDescent="0.3">
      <c r="A4074" t="s">
        <v>4073</v>
      </c>
    </row>
    <row r="4075" spans="1:1" x14ac:dyDescent="0.3">
      <c r="A4075" t="s">
        <v>4074</v>
      </c>
    </row>
    <row r="4076" spans="1:1" x14ac:dyDescent="0.3">
      <c r="A4076" t="s">
        <v>4075</v>
      </c>
    </row>
    <row r="4077" spans="1:1" x14ac:dyDescent="0.3">
      <c r="A4077" t="s">
        <v>4076</v>
      </c>
    </row>
    <row r="4078" spans="1:1" x14ac:dyDescent="0.3">
      <c r="A4078" t="s">
        <v>4077</v>
      </c>
    </row>
    <row r="4079" spans="1:1" x14ac:dyDescent="0.3">
      <c r="A4079" t="s">
        <v>4078</v>
      </c>
    </row>
    <row r="4080" spans="1:1" x14ac:dyDescent="0.3">
      <c r="A4080" t="s">
        <v>4079</v>
      </c>
    </row>
    <row r="4081" spans="1:1" x14ac:dyDescent="0.3">
      <c r="A4081" t="s">
        <v>4080</v>
      </c>
    </row>
    <row r="4082" spans="1:1" x14ac:dyDescent="0.3">
      <c r="A4082" t="s">
        <v>4081</v>
      </c>
    </row>
    <row r="4083" spans="1:1" x14ac:dyDescent="0.3">
      <c r="A4083" t="s">
        <v>4082</v>
      </c>
    </row>
    <row r="4084" spans="1:1" x14ac:dyDescent="0.3">
      <c r="A4084" t="s">
        <v>4083</v>
      </c>
    </row>
    <row r="4085" spans="1:1" x14ac:dyDescent="0.3">
      <c r="A4085" t="s">
        <v>4084</v>
      </c>
    </row>
    <row r="4086" spans="1:1" x14ac:dyDescent="0.3">
      <c r="A4086" t="s">
        <v>4085</v>
      </c>
    </row>
    <row r="4087" spans="1:1" x14ac:dyDescent="0.3">
      <c r="A4087" t="s">
        <v>4086</v>
      </c>
    </row>
    <row r="4088" spans="1:1" x14ac:dyDescent="0.3">
      <c r="A4088" t="s">
        <v>4087</v>
      </c>
    </row>
    <row r="4089" spans="1:1" x14ac:dyDescent="0.3">
      <c r="A4089" t="s">
        <v>4088</v>
      </c>
    </row>
    <row r="4090" spans="1:1" x14ac:dyDescent="0.3">
      <c r="A4090" t="s">
        <v>4089</v>
      </c>
    </row>
    <row r="4091" spans="1:1" x14ac:dyDescent="0.3">
      <c r="A4091" t="s">
        <v>4090</v>
      </c>
    </row>
    <row r="4092" spans="1:1" x14ac:dyDescent="0.3">
      <c r="A4092" t="s">
        <v>4091</v>
      </c>
    </row>
    <row r="4093" spans="1:1" x14ac:dyDescent="0.3">
      <c r="A4093" t="s">
        <v>4092</v>
      </c>
    </row>
    <row r="4094" spans="1:1" x14ac:dyDescent="0.3">
      <c r="A4094" t="s">
        <v>4093</v>
      </c>
    </row>
    <row r="4095" spans="1:1" x14ac:dyDescent="0.3">
      <c r="A4095" t="s">
        <v>4094</v>
      </c>
    </row>
    <row r="4096" spans="1:1" x14ac:dyDescent="0.3">
      <c r="A4096" t="s">
        <v>4095</v>
      </c>
    </row>
    <row r="4097" spans="1:1" x14ac:dyDescent="0.3">
      <c r="A4097" t="s">
        <v>4096</v>
      </c>
    </row>
    <row r="4098" spans="1:1" x14ac:dyDescent="0.3">
      <c r="A4098" t="s">
        <v>4097</v>
      </c>
    </row>
    <row r="4099" spans="1:1" x14ac:dyDescent="0.3">
      <c r="A4099" t="s">
        <v>4098</v>
      </c>
    </row>
    <row r="4100" spans="1:1" x14ac:dyDescent="0.3">
      <c r="A4100" t="s">
        <v>4099</v>
      </c>
    </row>
    <row r="4101" spans="1:1" x14ac:dyDescent="0.3">
      <c r="A4101" t="s">
        <v>4100</v>
      </c>
    </row>
    <row r="4102" spans="1:1" x14ac:dyDescent="0.3">
      <c r="A4102" t="s">
        <v>4101</v>
      </c>
    </row>
    <row r="4103" spans="1:1" x14ac:dyDescent="0.3">
      <c r="A4103" t="s">
        <v>4102</v>
      </c>
    </row>
    <row r="4104" spans="1:1" x14ac:dyDescent="0.3">
      <c r="A4104" t="s">
        <v>4103</v>
      </c>
    </row>
    <row r="4105" spans="1:1" x14ac:dyDescent="0.3">
      <c r="A4105" t="s">
        <v>4104</v>
      </c>
    </row>
    <row r="4106" spans="1:1" x14ac:dyDescent="0.3">
      <c r="A4106" t="s">
        <v>4105</v>
      </c>
    </row>
    <row r="4107" spans="1:1" x14ac:dyDescent="0.3">
      <c r="A4107" t="s">
        <v>4106</v>
      </c>
    </row>
    <row r="4108" spans="1:1" x14ac:dyDescent="0.3">
      <c r="A4108" t="s">
        <v>4107</v>
      </c>
    </row>
    <row r="4109" spans="1:1" x14ac:dyDescent="0.3">
      <c r="A4109" t="s">
        <v>4108</v>
      </c>
    </row>
    <row r="4110" spans="1:1" x14ac:dyDescent="0.3">
      <c r="A4110" t="s">
        <v>4109</v>
      </c>
    </row>
    <row r="4111" spans="1:1" x14ac:dyDescent="0.3">
      <c r="A4111" t="s">
        <v>4110</v>
      </c>
    </row>
    <row r="4112" spans="1:1" x14ac:dyDescent="0.3">
      <c r="A4112" t="s">
        <v>4111</v>
      </c>
    </row>
    <row r="4113" spans="1:1" x14ac:dyDescent="0.3">
      <c r="A4113" t="s">
        <v>4112</v>
      </c>
    </row>
    <row r="4114" spans="1:1" x14ac:dyDescent="0.3">
      <c r="A4114" t="s">
        <v>4113</v>
      </c>
    </row>
    <row r="4115" spans="1:1" x14ac:dyDescent="0.3">
      <c r="A4115" t="s">
        <v>4114</v>
      </c>
    </row>
    <row r="4116" spans="1:1" x14ac:dyDescent="0.3">
      <c r="A4116" t="s">
        <v>4115</v>
      </c>
    </row>
    <row r="4117" spans="1:1" x14ac:dyDescent="0.3">
      <c r="A4117" t="s">
        <v>4116</v>
      </c>
    </row>
    <row r="4118" spans="1:1" x14ac:dyDescent="0.3">
      <c r="A4118" t="s">
        <v>4117</v>
      </c>
    </row>
    <row r="4119" spans="1:1" x14ac:dyDescent="0.3">
      <c r="A4119" t="s">
        <v>4118</v>
      </c>
    </row>
    <row r="4120" spans="1:1" x14ac:dyDescent="0.3">
      <c r="A4120" t="s">
        <v>4119</v>
      </c>
    </row>
    <row r="4121" spans="1:1" x14ac:dyDescent="0.3">
      <c r="A4121" t="s">
        <v>4120</v>
      </c>
    </row>
    <row r="4122" spans="1:1" x14ac:dyDescent="0.3">
      <c r="A4122" t="s">
        <v>4121</v>
      </c>
    </row>
    <row r="4123" spans="1:1" x14ac:dyDescent="0.3">
      <c r="A4123" t="s">
        <v>4122</v>
      </c>
    </row>
    <row r="4124" spans="1:1" x14ac:dyDescent="0.3">
      <c r="A4124" t="s">
        <v>4123</v>
      </c>
    </row>
    <row r="4125" spans="1:1" x14ac:dyDescent="0.3">
      <c r="A4125" t="s">
        <v>4124</v>
      </c>
    </row>
    <row r="4126" spans="1:1" x14ac:dyDescent="0.3">
      <c r="A4126" t="s">
        <v>4125</v>
      </c>
    </row>
    <row r="4127" spans="1:1" x14ac:dyDescent="0.3">
      <c r="A4127" t="s">
        <v>4126</v>
      </c>
    </row>
    <row r="4128" spans="1:1" x14ac:dyDescent="0.3">
      <c r="A4128" t="s">
        <v>4127</v>
      </c>
    </row>
    <row r="4129" spans="1:1" x14ac:dyDescent="0.3">
      <c r="A4129" t="s">
        <v>4128</v>
      </c>
    </row>
    <row r="4130" spans="1:1" x14ac:dyDescent="0.3">
      <c r="A4130" t="s">
        <v>4129</v>
      </c>
    </row>
    <row r="4131" spans="1:1" x14ac:dyDescent="0.3">
      <c r="A4131" t="s">
        <v>4130</v>
      </c>
    </row>
    <row r="4132" spans="1:1" x14ac:dyDescent="0.3">
      <c r="A4132" t="s">
        <v>4131</v>
      </c>
    </row>
    <row r="4133" spans="1:1" x14ac:dyDescent="0.3">
      <c r="A4133" t="s">
        <v>4132</v>
      </c>
    </row>
    <row r="4134" spans="1:1" x14ac:dyDescent="0.3">
      <c r="A4134" t="s">
        <v>4133</v>
      </c>
    </row>
    <row r="4135" spans="1:1" x14ac:dyDescent="0.3">
      <c r="A4135" t="s">
        <v>4134</v>
      </c>
    </row>
    <row r="4136" spans="1:1" x14ac:dyDescent="0.3">
      <c r="A4136" t="s">
        <v>4135</v>
      </c>
    </row>
    <row r="4137" spans="1:1" x14ac:dyDescent="0.3">
      <c r="A4137" t="s">
        <v>4136</v>
      </c>
    </row>
    <row r="4138" spans="1:1" x14ac:dyDescent="0.3">
      <c r="A4138" t="s">
        <v>4137</v>
      </c>
    </row>
    <row r="4139" spans="1:1" x14ac:dyDescent="0.3">
      <c r="A4139" t="s">
        <v>4138</v>
      </c>
    </row>
    <row r="4140" spans="1:1" x14ac:dyDescent="0.3">
      <c r="A4140" t="s">
        <v>4139</v>
      </c>
    </row>
    <row r="4141" spans="1:1" x14ac:dyDescent="0.3">
      <c r="A4141" t="s">
        <v>4140</v>
      </c>
    </row>
    <row r="4142" spans="1:1" x14ac:dyDescent="0.3">
      <c r="A4142" t="s">
        <v>4141</v>
      </c>
    </row>
    <row r="4143" spans="1:1" x14ac:dyDescent="0.3">
      <c r="A4143" t="s">
        <v>4142</v>
      </c>
    </row>
    <row r="4144" spans="1:1" x14ac:dyDescent="0.3">
      <c r="A4144" t="s">
        <v>4143</v>
      </c>
    </row>
    <row r="4145" spans="1:1" x14ac:dyDescent="0.3">
      <c r="A4145" t="s">
        <v>4144</v>
      </c>
    </row>
    <row r="4146" spans="1:1" x14ac:dyDescent="0.3">
      <c r="A4146" t="s">
        <v>4145</v>
      </c>
    </row>
    <row r="4147" spans="1:1" x14ac:dyDescent="0.3">
      <c r="A4147" t="s">
        <v>4146</v>
      </c>
    </row>
    <row r="4148" spans="1:1" x14ac:dyDescent="0.3">
      <c r="A4148" t="s">
        <v>4147</v>
      </c>
    </row>
    <row r="4149" spans="1:1" x14ac:dyDescent="0.3">
      <c r="A4149" t="s">
        <v>4148</v>
      </c>
    </row>
    <row r="4150" spans="1:1" x14ac:dyDescent="0.3">
      <c r="A4150" t="s">
        <v>4149</v>
      </c>
    </row>
    <row r="4151" spans="1:1" x14ac:dyDescent="0.3">
      <c r="A4151" t="s">
        <v>4150</v>
      </c>
    </row>
    <row r="4152" spans="1:1" x14ac:dyDescent="0.3">
      <c r="A4152" t="s">
        <v>4151</v>
      </c>
    </row>
    <row r="4153" spans="1:1" x14ac:dyDescent="0.3">
      <c r="A4153" t="s">
        <v>4152</v>
      </c>
    </row>
    <row r="4154" spans="1:1" x14ac:dyDescent="0.3">
      <c r="A4154" t="s">
        <v>4153</v>
      </c>
    </row>
    <row r="4155" spans="1:1" x14ac:dyDescent="0.3">
      <c r="A4155" t="s">
        <v>4154</v>
      </c>
    </row>
    <row r="4156" spans="1:1" x14ac:dyDescent="0.3">
      <c r="A4156" t="s">
        <v>4155</v>
      </c>
    </row>
    <row r="4157" spans="1:1" x14ac:dyDescent="0.3">
      <c r="A4157" t="s">
        <v>4156</v>
      </c>
    </row>
    <row r="4158" spans="1:1" x14ac:dyDescent="0.3">
      <c r="A4158" t="s">
        <v>4157</v>
      </c>
    </row>
    <row r="4159" spans="1:1" x14ac:dyDescent="0.3">
      <c r="A4159" t="s">
        <v>4158</v>
      </c>
    </row>
    <row r="4160" spans="1:1" x14ac:dyDescent="0.3">
      <c r="A4160" t="s">
        <v>4159</v>
      </c>
    </row>
    <row r="4161" spans="1:1" x14ac:dyDescent="0.3">
      <c r="A4161" t="s">
        <v>4160</v>
      </c>
    </row>
    <row r="4162" spans="1:1" x14ac:dyDescent="0.3">
      <c r="A4162" t="s">
        <v>4161</v>
      </c>
    </row>
    <row r="4163" spans="1:1" x14ac:dyDescent="0.3">
      <c r="A4163" t="s">
        <v>4162</v>
      </c>
    </row>
    <row r="4164" spans="1:1" x14ac:dyDescent="0.3">
      <c r="A4164" t="s">
        <v>4163</v>
      </c>
    </row>
    <row r="4165" spans="1:1" x14ac:dyDescent="0.3">
      <c r="A4165" t="s">
        <v>4164</v>
      </c>
    </row>
    <row r="4166" spans="1:1" x14ac:dyDescent="0.3">
      <c r="A4166" t="s">
        <v>4165</v>
      </c>
    </row>
    <row r="4167" spans="1:1" x14ac:dyDescent="0.3">
      <c r="A4167" t="s">
        <v>4166</v>
      </c>
    </row>
    <row r="4168" spans="1:1" x14ac:dyDescent="0.3">
      <c r="A4168" t="s">
        <v>4167</v>
      </c>
    </row>
    <row r="4169" spans="1:1" x14ac:dyDescent="0.3">
      <c r="A4169" t="s">
        <v>4168</v>
      </c>
    </row>
    <row r="4170" spans="1:1" x14ac:dyDescent="0.3">
      <c r="A4170" t="s">
        <v>4169</v>
      </c>
    </row>
    <row r="4171" spans="1:1" x14ac:dyDescent="0.3">
      <c r="A4171" t="s">
        <v>4170</v>
      </c>
    </row>
    <row r="4172" spans="1:1" x14ac:dyDescent="0.3">
      <c r="A4172" t="s">
        <v>4171</v>
      </c>
    </row>
    <row r="4173" spans="1:1" x14ac:dyDescent="0.3">
      <c r="A4173" t="s">
        <v>4172</v>
      </c>
    </row>
    <row r="4174" spans="1:1" x14ac:dyDescent="0.3">
      <c r="A4174" t="s">
        <v>4173</v>
      </c>
    </row>
    <row r="4175" spans="1:1" x14ac:dyDescent="0.3">
      <c r="A4175" t="s">
        <v>4174</v>
      </c>
    </row>
    <row r="4176" spans="1:1" x14ac:dyDescent="0.3">
      <c r="A4176" t="s">
        <v>4175</v>
      </c>
    </row>
    <row r="4177" spans="1:1" x14ac:dyDescent="0.3">
      <c r="A4177" t="s">
        <v>4176</v>
      </c>
    </row>
    <row r="4178" spans="1:1" x14ac:dyDescent="0.3">
      <c r="A4178" t="s">
        <v>4177</v>
      </c>
    </row>
    <row r="4179" spans="1:1" x14ac:dyDescent="0.3">
      <c r="A4179" t="s">
        <v>4178</v>
      </c>
    </row>
    <row r="4180" spans="1:1" x14ac:dyDescent="0.3">
      <c r="A4180" t="s">
        <v>4179</v>
      </c>
    </row>
    <row r="4181" spans="1:1" x14ac:dyDescent="0.3">
      <c r="A4181" t="s">
        <v>4180</v>
      </c>
    </row>
    <row r="4182" spans="1:1" x14ac:dyDescent="0.3">
      <c r="A4182" t="s">
        <v>4181</v>
      </c>
    </row>
    <row r="4183" spans="1:1" x14ac:dyDescent="0.3">
      <c r="A4183" t="s">
        <v>4182</v>
      </c>
    </row>
    <row r="4184" spans="1:1" x14ac:dyDescent="0.3">
      <c r="A4184" t="s">
        <v>4183</v>
      </c>
    </row>
    <row r="4185" spans="1:1" x14ac:dyDescent="0.3">
      <c r="A4185" t="s">
        <v>4184</v>
      </c>
    </row>
    <row r="4186" spans="1:1" x14ac:dyDescent="0.3">
      <c r="A4186" t="s">
        <v>4185</v>
      </c>
    </row>
    <row r="4187" spans="1:1" x14ac:dyDescent="0.3">
      <c r="A4187" t="s">
        <v>4186</v>
      </c>
    </row>
    <row r="4188" spans="1:1" x14ac:dyDescent="0.3">
      <c r="A4188" t="s">
        <v>4187</v>
      </c>
    </row>
    <row r="4189" spans="1:1" x14ac:dyDescent="0.3">
      <c r="A4189" t="s">
        <v>4188</v>
      </c>
    </row>
    <row r="4190" spans="1:1" x14ac:dyDescent="0.3">
      <c r="A4190" t="s">
        <v>4189</v>
      </c>
    </row>
    <row r="4191" spans="1:1" x14ac:dyDescent="0.3">
      <c r="A4191" t="s">
        <v>4190</v>
      </c>
    </row>
    <row r="4192" spans="1:1" x14ac:dyDescent="0.3">
      <c r="A4192" t="s">
        <v>4191</v>
      </c>
    </row>
    <row r="4193" spans="1:1" x14ac:dyDescent="0.3">
      <c r="A4193" t="s">
        <v>4192</v>
      </c>
    </row>
    <row r="4194" spans="1:1" x14ac:dyDescent="0.3">
      <c r="A4194" t="s">
        <v>4193</v>
      </c>
    </row>
    <row r="4195" spans="1:1" x14ac:dyDescent="0.3">
      <c r="A4195" t="s">
        <v>4194</v>
      </c>
    </row>
    <row r="4196" spans="1:1" x14ac:dyDescent="0.3">
      <c r="A4196" t="s">
        <v>4195</v>
      </c>
    </row>
    <row r="4197" spans="1:1" x14ac:dyDescent="0.3">
      <c r="A4197" t="s">
        <v>4196</v>
      </c>
    </row>
    <row r="4198" spans="1:1" x14ac:dyDescent="0.3">
      <c r="A4198" t="s">
        <v>4197</v>
      </c>
    </row>
    <row r="4199" spans="1:1" x14ac:dyDescent="0.3">
      <c r="A4199" t="s">
        <v>4198</v>
      </c>
    </row>
    <row r="4200" spans="1:1" x14ac:dyDescent="0.3">
      <c r="A4200" t="s">
        <v>4199</v>
      </c>
    </row>
    <row r="4201" spans="1:1" x14ac:dyDescent="0.3">
      <c r="A4201" t="s">
        <v>4200</v>
      </c>
    </row>
    <row r="4202" spans="1:1" x14ac:dyDescent="0.3">
      <c r="A4202" t="s">
        <v>4201</v>
      </c>
    </row>
    <row r="4203" spans="1:1" x14ac:dyDescent="0.3">
      <c r="A4203" t="s">
        <v>4202</v>
      </c>
    </row>
    <row r="4204" spans="1:1" x14ac:dyDescent="0.3">
      <c r="A4204" t="s">
        <v>4203</v>
      </c>
    </row>
    <row r="4205" spans="1:1" x14ac:dyDescent="0.3">
      <c r="A4205" t="s">
        <v>4204</v>
      </c>
    </row>
    <row r="4206" spans="1:1" x14ac:dyDescent="0.3">
      <c r="A4206" t="s">
        <v>4205</v>
      </c>
    </row>
    <row r="4207" spans="1:1" x14ac:dyDescent="0.3">
      <c r="A4207" t="s">
        <v>4206</v>
      </c>
    </row>
    <row r="4208" spans="1:1" x14ac:dyDescent="0.3">
      <c r="A4208" t="s">
        <v>4207</v>
      </c>
    </row>
    <row r="4209" spans="1:1" x14ac:dyDescent="0.3">
      <c r="A4209" t="s">
        <v>4208</v>
      </c>
    </row>
    <row r="4210" spans="1:1" x14ac:dyDescent="0.3">
      <c r="A4210" t="s">
        <v>4209</v>
      </c>
    </row>
    <row r="4211" spans="1:1" x14ac:dyDescent="0.3">
      <c r="A4211" t="s">
        <v>4210</v>
      </c>
    </row>
    <row r="4212" spans="1:1" x14ac:dyDescent="0.3">
      <c r="A4212" t="s">
        <v>4211</v>
      </c>
    </row>
    <row r="4213" spans="1:1" x14ac:dyDescent="0.3">
      <c r="A4213" t="s">
        <v>4212</v>
      </c>
    </row>
    <row r="4214" spans="1:1" x14ac:dyDescent="0.3">
      <c r="A4214" t="s">
        <v>4213</v>
      </c>
    </row>
    <row r="4215" spans="1:1" x14ac:dyDescent="0.3">
      <c r="A4215" t="s">
        <v>4214</v>
      </c>
    </row>
    <row r="4216" spans="1:1" x14ac:dyDescent="0.3">
      <c r="A4216" t="s">
        <v>4215</v>
      </c>
    </row>
    <row r="4217" spans="1:1" x14ac:dyDescent="0.3">
      <c r="A4217" t="s">
        <v>4216</v>
      </c>
    </row>
    <row r="4218" spans="1:1" x14ac:dyDescent="0.3">
      <c r="A4218" t="s">
        <v>4217</v>
      </c>
    </row>
    <row r="4219" spans="1:1" x14ac:dyDescent="0.3">
      <c r="A4219" t="s">
        <v>4218</v>
      </c>
    </row>
    <row r="4220" spans="1:1" x14ac:dyDescent="0.3">
      <c r="A4220" t="s">
        <v>4219</v>
      </c>
    </row>
    <row r="4221" spans="1:1" x14ac:dyDescent="0.3">
      <c r="A4221" t="s">
        <v>4220</v>
      </c>
    </row>
    <row r="4222" spans="1:1" x14ac:dyDescent="0.3">
      <c r="A4222" t="s">
        <v>4221</v>
      </c>
    </row>
    <row r="4223" spans="1:1" x14ac:dyDescent="0.3">
      <c r="A4223" t="s">
        <v>4222</v>
      </c>
    </row>
    <row r="4224" spans="1:1" x14ac:dyDescent="0.3">
      <c r="A4224" t="s">
        <v>4223</v>
      </c>
    </row>
    <row r="4225" spans="1:1" x14ac:dyDescent="0.3">
      <c r="A4225" t="s">
        <v>4224</v>
      </c>
    </row>
    <row r="4226" spans="1:1" x14ac:dyDescent="0.3">
      <c r="A4226" t="s">
        <v>4225</v>
      </c>
    </row>
    <row r="4227" spans="1:1" x14ac:dyDescent="0.3">
      <c r="A4227" t="s">
        <v>4226</v>
      </c>
    </row>
    <row r="4228" spans="1:1" x14ac:dyDescent="0.3">
      <c r="A4228" t="s">
        <v>4227</v>
      </c>
    </row>
    <row r="4229" spans="1:1" x14ac:dyDescent="0.3">
      <c r="A4229" t="s">
        <v>4228</v>
      </c>
    </row>
    <row r="4230" spans="1:1" x14ac:dyDescent="0.3">
      <c r="A4230" t="s">
        <v>4229</v>
      </c>
    </row>
    <row r="4231" spans="1:1" x14ac:dyDescent="0.3">
      <c r="A4231" t="s">
        <v>4230</v>
      </c>
    </row>
    <row r="4232" spans="1:1" x14ac:dyDescent="0.3">
      <c r="A4232" t="s">
        <v>4231</v>
      </c>
    </row>
    <row r="4233" spans="1:1" x14ac:dyDescent="0.3">
      <c r="A4233" t="s">
        <v>4232</v>
      </c>
    </row>
    <row r="4234" spans="1:1" x14ac:dyDescent="0.3">
      <c r="A4234" t="s">
        <v>4233</v>
      </c>
    </row>
    <row r="4235" spans="1:1" x14ac:dyDescent="0.3">
      <c r="A4235" t="s">
        <v>4234</v>
      </c>
    </row>
    <row r="4236" spans="1:1" x14ac:dyDescent="0.3">
      <c r="A4236" t="s">
        <v>4235</v>
      </c>
    </row>
    <row r="4237" spans="1:1" x14ac:dyDescent="0.3">
      <c r="A4237" t="s">
        <v>4236</v>
      </c>
    </row>
    <row r="4238" spans="1:1" x14ac:dyDescent="0.3">
      <c r="A4238" t="s">
        <v>4237</v>
      </c>
    </row>
    <row r="4239" spans="1:1" x14ac:dyDescent="0.3">
      <c r="A4239" t="s">
        <v>4238</v>
      </c>
    </row>
    <row r="4240" spans="1:1" x14ac:dyDescent="0.3">
      <c r="A4240" t="s">
        <v>4239</v>
      </c>
    </row>
    <row r="4241" spans="1:1" x14ac:dyDescent="0.3">
      <c r="A4241" t="s">
        <v>4240</v>
      </c>
    </row>
    <row r="4242" spans="1:1" x14ac:dyDescent="0.3">
      <c r="A4242" t="s">
        <v>4241</v>
      </c>
    </row>
    <row r="4243" spans="1:1" x14ac:dyDescent="0.3">
      <c r="A4243" t="s">
        <v>4242</v>
      </c>
    </row>
    <row r="4244" spans="1:1" x14ac:dyDescent="0.3">
      <c r="A4244" t="s">
        <v>4243</v>
      </c>
    </row>
    <row r="4245" spans="1:1" x14ac:dyDescent="0.3">
      <c r="A4245" t="s">
        <v>4244</v>
      </c>
    </row>
    <row r="4246" spans="1:1" x14ac:dyDescent="0.3">
      <c r="A4246" t="s">
        <v>4245</v>
      </c>
    </row>
    <row r="4247" spans="1:1" x14ac:dyDescent="0.3">
      <c r="A4247" t="s">
        <v>4246</v>
      </c>
    </row>
    <row r="4248" spans="1:1" x14ac:dyDescent="0.3">
      <c r="A4248" t="s">
        <v>4247</v>
      </c>
    </row>
    <row r="4249" spans="1:1" x14ac:dyDescent="0.3">
      <c r="A4249" t="s">
        <v>4248</v>
      </c>
    </row>
    <row r="4250" spans="1:1" x14ac:dyDescent="0.3">
      <c r="A4250" t="s">
        <v>4249</v>
      </c>
    </row>
    <row r="4251" spans="1:1" x14ac:dyDescent="0.3">
      <c r="A4251" t="s">
        <v>4250</v>
      </c>
    </row>
    <row r="4252" spans="1:1" x14ac:dyDescent="0.3">
      <c r="A4252" t="s">
        <v>4251</v>
      </c>
    </row>
    <row r="4253" spans="1:1" x14ac:dyDescent="0.3">
      <c r="A4253" t="s">
        <v>4252</v>
      </c>
    </row>
    <row r="4254" spans="1:1" x14ac:dyDescent="0.3">
      <c r="A4254" t="s">
        <v>4253</v>
      </c>
    </row>
    <row r="4255" spans="1:1" x14ac:dyDescent="0.3">
      <c r="A4255" t="s">
        <v>4254</v>
      </c>
    </row>
    <row r="4256" spans="1:1" x14ac:dyDescent="0.3">
      <c r="A4256" t="s">
        <v>4255</v>
      </c>
    </row>
    <row r="4257" spans="1:1" x14ac:dyDescent="0.3">
      <c r="A4257" t="s">
        <v>4256</v>
      </c>
    </row>
    <row r="4258" spans="1:1" x14ac:dyDescent="0.3">
      <c r="A4258" t="s">
        <v>4257</v>
      </c>
    </row>
    <row r="4259" spans="1:1" x14ac:dyDescent="0.3">
      <c r="A4259" t="s">
        <v>4258</v>
      </c>
    </row>
    <row r="4260" spans="1:1" x14ac:dyDescent="0.3">
      <c r="A4260" t="s">
        <v>4259</v>
      </c>
    </row>
    <row r="4261" spans="1:1" x14ac:dyDescent="0.3">
      <c r="A4261" t="s">
        <v>4260</v>
      </c>
    </row>
    <row r="4262" spans="1:1" x14ac:dyDescent="0.3">
      <c r="A4262" t="s">
        <v>4261</v>
      </c>
    </row>
    <row r="4263" spans="1:1" x14ac:dyDescent="0.3">
      <c r="A4263" t="s">
        <v>4262</v>
      </c>
    </row>
    <row r="4264" spans="1:1" x14ac:dyDescent="0.3">
      <c r="A4264" t="s">
        <v>4263</v>
      </c>
    </row>
    <row r="4265" spans="1:1" x14ac:dyDescent="0.3">
      <c r="A4265" t="s">
        <v>4264</v>
      </c>
    </row>
    <row r="4266" spans="1:1" x14ac:dyDescent="0.3">
      <c r="A4266" t="s">
        <v>4265</v>
      </c>
    </row>
    <row r="4267" spans="1:1" x14ac:dyDescent="0.3">
      <c r="A4267" t="s">
        <v>4266</v>
      </c>
    </row>
    <row r="4268" spans="1:1" x14ac:dyDescent="0.3">
      <c r="A4268" t="s">
        <v>4267</v>
      </c>
    </row>
    <row r="4269" spans="1:1" x14ac:dyDescent="0.3">
      <c r="A4269" t="s">
        <v>4268</v>
      </c>
    </row>
    <row r="4270" spans="1:1" x14ac:dyDescent="0.3">
      <c r="A4270" t="s">
        <v>4269</v>
      </c>
    </row>
    <row r="4271" spans="1:1" x14ac:dyDescent="0.3">
      <c r="A4271" t="s">
        <v>4270</v>
      </c>
    </row>
    <row r="4272" spans="1:1" x14ac:dyDescent="0.3">
      <c r="A4272" t="s">
        <v>4271</v>
      </c>
    </row>
    <row r="4273" spans="1:1" x14ac:dyDescent="0.3">
      <c r="A4273" t="s">
        <v>4272</v>
      </c>
    </row>
    <row r="4274" spans="1:1" x14ac:dyDescent="0.3">
      <c r="A4274" t="s">
        <v>4273</v>
      </c>
    </row>
    <row r="4275" spans="1:1" x14ac:dyDescent="0.3">
      <c r="A4275" t="s">
        <v>4274</v>
      </c>
    </row>
    <row r="4276" spans="1:1" x14ac:dyDescent="0.3">
      <c r="A4276" t="s">
        <v>4275</v>
      </c>
    </row>
    <row r="4277" spans="1:1" x14ac:dyDescent="0.3">
      <c r="A4277" t="s">
        <v>4276</v>
      </c>
    </row>
    <row r="4278" spans="1:1" x14ac:dyDescent="0.3">
      <c r="A4278" t="s">
        <v>4277</v>
      </c>
    </row>
    <row r="4279" spans="1:1" x14ac:dyDescent="0.3">
      <c r="A4279" t="s">
        <v>4278</v>
      </c>
    </row>
    <row r="4280" spans="1:1" x14ac:dyDescent="0.3">
      <c r="A4280" t="s">
        <v>4279</v>
      </c>
    </row>
    <row r="4281" spans="1:1" x14ac:dyDescent="0.3">
      <c r="A4281" t="s">
        <v>4280</v>
      </c>
    </row>
    <row r="4282" spans="1:1" x14ac:dyDescent="0.3">
      <c r="A4282" t="s">
        <v>4281</v>
      </c>
    </row>
    <row r="4283" spans="1:1" x14ac:dyDescent="0.3">
      <c r="A4283" t="s">
        <v>4282</v>
      </c>
    </row>
    <row r="4284" spans="1:1" x14ac:dyDescent="0.3">
      <c r="A4284" t="s">
        <v>4283</v>
      </c>
    </row>
    <row r="4285" spans="1:1" x14ac:dyDescent="0.3">
      <c r="A4285" t="s">
        <v>4284</v>
      </c>
    </row>
    <row r="4286" spans="1:1" x14ac:dyDescent="0.3">
      <c r="A4286" t="s">
        <v>4285</v>
      </c>
    </row>
    <row r="4287" spans="1:1" x14ac:dyDescent="0.3">
      <c r="A4287" t="s">
        <v>4286</v>
      </c>
    </row>
    <row r="4288" spans="1:1" x14ac:dyDescent="0.3">
      <c r="A4288" t="s">
        <v>4287</v>
      </c>
    </row>
    <row r="4289" spans="1:1" x14ac:dyDescent="0.3">
      <c r="A4289" t="s">
        <v>4288</v>
      </c>
    </row>
    <row r="4290" spans="1:1" x14ac:dyDescent="0.3">
      <c r="A4290" t="s">
        <v>4289</v>
      </c>
    </row>
    <row r="4291" spans="1:1" x14ac:dyDescent="0.3">
      <c r="A4291" t="s">
        <v>4290</v>
      </c>
    </row>
    <row r="4292" spans="1:1" x14ac:dyDescent="0.3">
      <c r="A4292" t="s">
        <v>4291</v>
      </c>
    </row>
    <row r="4293" spans="1:1" x14ac:dyDescent="0.3">
      <c r="A4293" t="s">
        <v>4292</v>
      </c>
    </row>
    <row r="4294" spans="1:1" x14ac:dyDescent="0.3">
      <c r="A4294" t="s">
        <v>4293</v>
      </c>
    </row>
    <row r="4295" spans="1:1" x14ac:dyDescent="0.3">
      <c r="A4295" t="s">
        <v>4294</v>
      </c>
    </row>
    <row r="4296" spans="1:1" x14ac:dyDescent="0.3">
      <c r="A4296" t="s">
        <v>4295</v>
      </c>
    </row>
    <row r="4297" spans="1:1" x14ac:dyDescent="0.3">
      <c r="A4297" t="s">
        <v>4296</v>
      </c>
    </row>
    <row r="4298" spans="1:1" x14ac:dyDescent="0.3">
      <c r="A4298" t="s">
        <v>4297</v>
      </c>
    </row>
    <row r="4299" spans="1:1" x14ac:dyDescent="0.3">
      <c r="A4299" t="s">
        <v>4298</v>
      </c>
    </row>
    <row r="4300" spans="1:1" x14ac:dyDescent="0.3">
      <c r="A4300" t="s">
        <v>4299</v>
      </c>
    </row>
    <row r="4301" spans="1:1" x14ac:dyDescent="0.3">
      <c r="A4301" t="s">
        <v>4300</v>
      </c>
    </row>
    <row r="4302" spans="1:1" x14ac:dyDescent="0.3">
      <c r="A4302" t="s">
        <v>4301</v>
      </c>
    </row>
    <row r="4303" spans="1:1" x14ac:dyDescent="0.3">
      <c r="A4303" t="s">
        <v>4302</v>
      </c>
    </row>
    <row r="4304" spans="1:1" x14ac:dyDescent="0.3">
      <c r="A4304" t="s">
        <v>4303</v>
      </c>
    </row>
    <row r="4305" spans="1:1" x14ac:dyDescent="0.3">
      <c r="A4305" t="s">
        <v>4304</v>
      </c>
    </row>
    <row r="4306" spans="1:1" x14ac:dyDescent="0.3">
      <c r="A4306" t="s">
        <v>4305</v>
      </c>
    </row>
    <row r="4307" spans="1:1" x14ac:dyDescent="0.3">
      <c r="A4307" t="s">
        <v>4306</v>
      </c>
    </row>
    <row r="4308" spans="1:1" x14ac:dyDescent="0.3">
      <c r="A4308" t="s">
        <v>4307</v>
      </c>
    </row>
    <row r="4309" spans="1:1" x14ac:dyDescent="0.3">
      <c r="A4309" t="s">
        <v>4308</v>
      </c>
    </row>
    <row r="4310" spans="1:1" x14ac:dyDescent="0.3">
      <c r="A4310" t="s">
        <v>4309</v>
      </c>
    </row>
    <row r="4311" spans="1:1" x14ac:dyDescent="0.3">
      <c r="A4311" t="s">
        <v>4310</v>
      </c>
    </row>
    <row r="4312" spans="1:1" x14ac:dyDescent="0.3">
      <c r="A4312" t="s">
        <v>4311</v>
      </c>
    </row>
    <row r="4313" spans="1:1" x14ac:dyDescent="0.3">
      <c r="A4313" t="s">
        <v>4312</v>
      </c>
    </row>
    <row r="4314" spans="1:1" x14ac:dyDescent="0.3">
      <c r="A4314" t="s">
        <v>4313</v>
      </c>
    </row>
    <row r="4315" spans="1:1" x14ac:dyDescent="0.3">
      <c r="A4315" t="s">
        <v>4314</v>
      </c>
    </row>
    <row r="4316" spans="1:1" x14ac:dyDescent="0.3">
      <c r="A4316" t="s">
        <v>4315</v>
      </c>
    </row>
    <row r="4317" spans="1:1" x14ac:dyDescent="0.3">
      <c r="A4317" t="s">
        <v>4316</v>
      </c>
    </row>
    <row r="4318" spans="1:1" x14ac:dyDescent="0.3">
      <c r="A4318" t="s">
        <v>4317</v>
      </c>
    </row>
    <row r="4319" spans="1:1" x14ac:dyDescent="0.3">
      <c r="A4319" t="s">
        <v>4318</v>
      </c>
    </row>
    <row r="4320" spans="1:1" x14ac:dyDescent="0.3">
      <c r="A4320" t="s">
        <v>4319</v>
      </c>
    </row>
    <row r="4321" spans="1:1" x14ac:dyDescent="0.3">
      <c r="A4321" t="s">
        <v>4320</v>
      </c>
    </row>
    <row r="4322" spans="1:1" x14ac:dyDescent="0.3">
      <c r="A4322" t="s">
        <v>4321</v>
      </c>
    </row>
    <row r="4323" spans="1:1" x14ac:dyDescent="0.3">
      <c r="A4323" t="s">
        <v>4322</v>
      </c>
    </row>
    <row r="4324" spans="1:1" x14ac:dyDescent="0.3">
      <c r="A4324" t="s">
        <v>4323</v>
      </c>
    </row>
    <row r="4325" spans="1:1" x14ac:dyDescent="0.3">
      <c r="A4325" t="s">
        <v>4324</v>
      </c>
    </row>
    <row r="4326" spans="1:1" x14ac:dyDescent="0.3">
      <c r="A4326" t="s">
        <v>4325</v>
      </c>
    </row>
    <row r="4327" spans="1:1" x14ac:dyDescent="0.3">
      <c r="A4327" t="s">
        <v>4326</v>
      </c>
    </row>
    <row r="4328" spans="1:1" x14ac:dyDescent="0.3">
      <c r="A4328" t="s">
        <v>4327</v>
      </c>
    </row>
    <row r="4329" spans="1:1" x14ac:dyDescent="0.3">
      <c r="A4329" t="s">
        <v>4328</v>
      </c>
    </row>
    <row r="4330" spans="1:1" x14ac:dyDescent="0.3">
      <c r="A4330" t="s">
        <v>4329</v>
      </c>
    </row>
    <row r="4331" spans="1:1" x14ac:dyDescent="0.3">
      <c r="A4331" t="s">
        <v>4330</v>
      </c>
    </row>
    <row r="4332" spans="1:1" x14ac:dyDescent="0.3">
      <c r="A4332" t="s">
        <v>4331</v>
      </c>
    </row>
    <row r="4333" spans="1:1" x14ac:dyDescent="0.3">
      <c r="A4333" t="s">
        <v>4332</v>
      </c>
    </row>
    <row r="4334" spans="1:1" x14ac:dyDescent="0.3">
      <c r="A4334" t="s">
        <v>4333</v>
      </c>
    </row>
    <row r="4335" spans="1:1" x14ac:dyDescent="0.3">
      <c r="A4335" t="s">
        <v>4334</v>
      </c>
    </row>
    <row r="4336" spans="1:1" x14ac:dyDescent="0.3">
      <c r="A4336" t="s">
        <v>4335</v>
      </c>
    </row>
    <row r="4337" spans="1:1" x14ac:dyDescent="0.3">
      <c r="A4337" t="s">
        <v>4336</v>
      </c>
    </row>
    <row r="4338" spans="1:1" x14ac:dyDescent="0.3">
      <c r="A4338" t="s">
        <v>4337</v>
      </c>
    </row>
    <row r="4339" spans="1:1" x14ac:dyDescent="0.3">
      <c r="A4339" t="s">
        <v>4338</v>
      </c>
    </row>
    <row r="4340" spans="1:1" x14ac:dyDescent="0.3">
      <c r="A4340" t="s">
        <v>4339</v>
      </c>
    </row>
    <row r="4341" spans="1:1" x14ac:dyDescent="0.3">
      <c r="A4341" t="s">
        <v>4340</v>
      </c>
    </row>
    <row r="4342" spans="1:1" x14ac:dyDescent="0.3">
      <c r="A4342" t="s">
        <v>4341</v>
      </c>
    </row>
    <row r="4343" spans="1:1" x14ac:dyDescent="0.3">
      <c r="A4343" t="s">
        <v>4342</v>
      </c>
    </row>
    <row r="4344" spans="1:1" x14ac:dyDescent="0.3">
      <c r="A4344" t="s">
        <v>4343</v>
      </c>
    </row>
    <row r="4345" spans="1:1" x14ac:dyDescent="0.3">
      <c r="A4345" t="s">
        <v>4344</v>
      </c>
    </row>
    <row r="4346" spans="1:1" x14ac:dyDescent="0.3">
      <c r="A4346" t="s">
        <v>4345</v>
      </c>
    </row>
    <row r="4347" spans="1:1" x14ac:dyDescent="0.3">
      <c r="A4347" t="s">
        <v>4346</v>
      </c>
    </row>
    <row r="4348" spans="1:1" x14ac:dyDescent="0.3">
      <c r="A4348" t="s">
        <v>4347</v>
      </c>
    </row>
    <row r="4349" spans="1:1" x14ac:dyDescent="0.3">
      <c r="A4349" t="s">
        <v>4348</v>
      </c>
    </row>
    <row r="4350" spans="1:1" x14ac:dyDescent="0.3">
      <c r="A4350" t="s">
        <v>4349</v>
      </c>
    </row>
    <row r="4351" spans="1:1" x14ac:dyDescent="0.3">
      <c r="A4351" t="s">
        <v>4350</v>
      </c>
    </row>
    <row r="4352" spans="1:1" x14ac:dyDescent="0.3">
      <c r="A4352" t="s">
        <v>4351</v>
      </c>
    </row>
    <row r="4353" spans="1:1" x14ac:dyDescent="0.3">
      <c r="A4353" t="s">
        <v>4352</v>
      </c>
    </row>
    <row r="4354" spans="1:1" x14ac:dyDescent="0.3">
      <c r="A4354" t="s">
        <v>4353</v>
      </c>
    </row>
    <row r="4355" spans="1:1" x14ac:dyDescent="0.3">
      <c r="A4355" t="s">
        <v>4354</v>
      </c>
    </row>
    <row r="4356" spans="1:1" x14ac:dyDescent="0.3">
      <c r="A4356" t="s">
        <v>4355</v>
      </c>
    </row>
    <row r="4357" spans="1:1" x14ac:dyDescent="0.3">
      <c r="A4357" t="s">
        <v>4356</v>
      </c>
    </row>
    <row r="4358" spans="1:1" x14ac:dyDescent="0.3">
      <c r="A4358" t="s">
        <v>4357</v>
      </c>
    </row>
    <row r="4359" spans="1:1" x14ac:dyDescent="0.3">
      <c r="A4359" t="s">
        <v>4358</v>
      </c>
    </row>
    <row r="4360" spans="1:1" x14ac:dyDescent="0.3">
      <c r="A4360" t="s">
        <v>4359</v>
      </c>
    </row>
    <row r="4361" spans="1:1" x14ac:dyDescent="0.3">
      <c r="A4361" t="s">
        <v>4360</v>
      </c>
    </row>
    <row r="4362" spans="1:1" x14ac:dyDescent="0.3">
      <c r="A4362" t="s">
        <v>4361</v>
      </c>
    </row>
    <row r="4363" spans="1:1" x14ac:dyDescent="0.3">
      <c r="A4363" t="s">
        <v>4362</v>
      </c>
    </row>
    <row r="4364" spans="1:1" x14ac:dyDescent="0.3">
      <c r="A4364" t="s">
        <v>4363</v>
      </c>
    </row>
    <row r="4365" spans="1:1" x14ac:dyDescent="0.3">
      <c r="A4365" t="s">
        <v>4364</v>
      </c>
    </row>
    <row r="4366" spans="1:1" x14ac:dyDescent="0.3">
      <c r="A4366" t="s">
        <v>4365</v>
      </c>
    </row>
    <row r="4367" spans="1:1" x14ac:dyDescent="0.3">
      <c r="A4367" t="s">
        <v>4366</v>
      </c>
    </row>
    <row r="4368" spans="1:1" x14ac:dyDescent="0.3">
      <c r="A4368" t="s">
        <v>4367</v>
      </c>
    </row>
    <row r="4369" spans="1:1" x14ac:dyDescent="0.3">
      <c r="A4369" t="s">
        <v>4368</v>
      </c>
    </row>
    <row r="4370" spans="1:1" x14ac:dyDescent="0.3">
      <c r="A4370" t="s">
        <v>4369</v>
      </c>
    </row>
    <row r="4371" spans="1:1" x14ac:dyDescent="0.3">
      <c r="A4371" t="s">
        <v>4370</v>
      </c>
    </row>
    <row r="4372" spans="1:1" x14ac:dyDescent="0.3">
      <c r="A4372" t="s">
        <v>4371</v>
      </c>
    </row>
    <row r="4373" spans="1:1" x14ac:dyDescent="0.3">
      <c r="A4373" t="s">
        <v>4372</v>
      </c>
    </row>
    <row r="4374" spans="1:1" x14ac:dyDescent="0.3">
      <c r="A4374" t="s">
        <v>4373</v>
      </c>
    </row>
    <row r="4375" spans="1:1" x14ac:dyDescent="0.3">
      <c r="A4375" t="s">
        <v>4374</v>
      </c>
    </row>
    <row r="4376" spans="1:1" x14ac:dyDescent="0.3">
      <c r="A4376" t="s">
        <v>4375</v>
      </c>
    </row>
    <row r="4377" spans="1:1" x14ac:dyDescent="0.3">
      <c r="A4377" t="s">
        <v>4376</v>
      </c>
    </row>
    <row r="4378" spans="1:1" x14ac:dyDescent="0.3">
      <c r="A4378" t="s">
        <v>4377</v>
      </c>
    </row>
    <row r="4379" spans="1:1" x14ac:dyDescent="0.3">
      <c r="A4379" t="s">
        <v>4378</v>
      </c>
    </row>
    <row r="4380" spans="1:1" x14ac:dyDescent="0.3">
      <c r="A4380" t="s">
        <v>4379</v>
      </c>
    </row>
    <row r="4381" spans="1:1" x14ac:dyDescent="0.3">
      <c r="A4381" t="s">
        <v>4380</v>
      </c>
    </row>
    <row r="4382" spans="1:1" x14ac:dyDescent="0.3">
      <c r="A4382" t="s">
        <v>4381</v>
      </c>
    </row>
    <row r="4383" spans="1:1" x14ac:dyDescent="0.3">
      <c r="A4383" t="s">
        <v>4382</v>
      </c>
    </row>
    <row r="4384" spans="1:1" x14ac:dyDescent="0.3">
      <c r="A4384" t="s">
        <v>4383</v>
      </c>
    </row>
    <row r="4385" spans="1:1" x14ac:dyDescent="0.3">
      <c r="A4385" t="s">
        <v>4384</v>
      </c>
    </row>
    <row r="4386" spans="1:1" x14ac:dyDescent="0.3">
      <c r="A4386" t="s">
        <v>4385</v>
      </c>
    </row>
    <row r="4387" spans="1:1" x14ac:dyDescent="0.3">
      <c r="A4387" t="s">
        <v>4386</v>
      </c>
    </row>
    <row r="4388" spans="1:1" x14ac:dyDescent="0.3">
      <c r="A4388" t="s">
        <v>4387</v>
      </c>
    </row>
    <row r="4389" spans="1:1" x14ac:dyDescent="0.3">
      <c r="A4389" t="s">
        <v>4388</v>
      </c>
    </row>
    <row r="4390" spans="1:1" x14ac:dyDescent="0.3">
      <c r="A4390" t="s">
        <v>4389</v>
      </c>
    </row>
    <row r="4391" spans="1:1" x14ac:dyDescent="0.3">
      <c r="A4391" t="s">
        <v>4390</v>
      </c>
    </row>
    <row r="4392" spans="1:1" x14ac:dyDescent="0.3">
      <c r="A4392" t="s">
        <v>4391</v>
      </c>
    </row>
    <row r="4393" spans="1:1" x14ac:dyDescent="0.3">
      <c r="A4393" t="s">
        <v>4392</v>
      </c>
    </row>
    <row r="4394" spans="1:1" x14ac:dyDescent="0.3">
      <c r="A4394" t="s">
        <v>4393</v>
      </c>
    </row>
    <row r="4395" spans="1:1" x14ac:dyDescent="0.3">
      <c r="A4395" t="s">
        <v>4394</v>
      </c>
    </row>
    <row r="4396" spans="1:1" x14ac:dyDescent="0.3">
      <c r="A4396" t="s">
        <v>4395</v>
      </c>
    </row>
    <row r="4397" spans="1:1" x14ac:dyDescent="0.3">
      <c r="A4397" t="s">
        <v>4396</v>
      </c>
    </row>
    <row r="4398" spans="1:1" x14ac:dyDescent="0.3">
      <c r="A4398" t="s">
        <v>4397</v>
      </c>
    </row>
    <row r="4399" spans="1:1" x14ac:dyDescent="0.3">
      <c r="A4399" t="s">
        <v>4398</v>
      </c>
    </row>
    <row r="4400" spans="1:1" x14ac:dyDescent="0.3">
      <c r="A4400" t="s">
        <v>4399</v>
      </c>
    </row>
    <row r="4401" spans="1:1" x14ac:dyDescent="0.3">
      <c r="A4401" t="s">
        <v>4400</v>
      </c>
    </row>
    <row r="4402" spans="1:1" x14ac:dyDescent="0.3">
      <c r="A4402" t="s">
        <v>4401</v>
      </c>
    </row>
    <row r="4403" spans="1:1" x14ac:dyDescent="0.3">
      <c r="A4403" t="s">
        <v>4402</v>
      </c>
    </row>
    <row r="4404" spans="1:1" x14ac:dyDescent="0.3">
      <c r="A4404" t="s">
        <v>4403</v>
      </c>
    </row>
    <row r="4405" spans="1:1" x14ac:dyDescent="0.3">
      <c r="A4405" t="s">
        <v>4404</v>
      </c>
    </row>
    <row r="4406" spans="1:1" x14ac:dyDescent="0.3">
      <c r="A4406" t="s">
        <v>4405</v>
      </c>
    </row>
    <row r="4407" spans="1:1" x14ac:dyDescent="0.3">
      <c r="A4407" t="s">
        <v>4406</v>
      </c>
    </row>
    <row r="4408" spans="1:1" x14ac:dyDescent="0.3">
      <c r="A4408" t="s">
        <v>4407</v>
      </c>
    </row>
    <row r="4409" spans="1:1" x14ac:dyDescent="0.3">
      <c r="A4409" t="s">
        <v>4408</v>
      </c>
    </row>
    <row r="4410" spans="1:1" x14ac:dyDescent="0.3">
      <c r="A4410" t="s">
        <v>4409</v>
      </c>
    </row>
    <row r="4411" spans="1:1" x14ac:dyDescent="0.3">
      <c r="A4411" t="s">
        <v>4410</v>
      </c>
    </row>
    <row r="4412" spans="1:1" x14ac:dyDescent="0.3">
      <c r="A4412" t="s">
        <v>4411</v>
      </c>
    </row>
    <row r="4413" spans="1:1" x14ac:dyDescent="0.3">
      <c r="A4413" t="s">
        <v>4412</v>
      </c>
    </row>
    <row r="4414" spans="1:1" x14ac:dyDescent="0.3">
      <c r="A4414" t="s">
        <v>4413</v>
      </c>
    </row>
    <row r="4415" spans="1:1" x14ac:dyDescent="0.3">
      <c r="A4415" t="s">
        <v>4414</v>
      </c>
    </row>
    <row r="4416" spans="1:1" x14ac:dyDescent="0.3">
      <c r="A4416" t="s">
        <v>4415</v>
      </c>
    </row>
    <row r="4417" spans="1:1" x14ac:dyDescent="0.3">
      <c r="A4417" t="s">
        <v>4416</v>
      </c>
    </row>
    <row r="4418" spans="1:1" x14ac:dyDescent="0.3">
      <c r="A4418" t="s">
        <v>4417</v>
      </c>
    </row>
    <row r="4419" spans="1:1" x14ac:dyDescent="0.3">
      <c r="A4419" t="s">
        <v>4418</v>
      </c>
    </row>
    <row r="4420" spans="1:1" x14ac:dyDescent="0.3">
      <c r="A4420" t="s">
        <v>4419</v>
      </c>
    </row>
    <row r="4421" spans="1:1" x14ac:dyDescent="0.3">
      <c r="A4421" t="s">
        <v>4420</v>
      </c>
    </row>
    <row r="4422" spans="1:1" x14ac:dyDescent="0.3">
      <c r="A4422" t="s">
        <v>4421</v>
      </c>
    </row>
    <row r="4423" spans="1:1" x14ac:dyDescent="0.3">
      <c r="A4423" t="s">
        <v>4422</v>
      </c>
    </row>
    <row r="4424" spans="1:1" x14ac:dyDescent="0.3">
      <c r="A4424" t="s">
        <v>4423</v>
      </c>
    </row>
    <row r="4425" spans="1:1" x14ac:dyDescent="0.3">
      <c r="A4425" t="s">
        <v>4424</v>
      </c>
    </row>
    <row r="4426" spans="1:1" x14ac:dyDescent="0.3">
      <c r="A4426" t="s">
        <v>4425</v>
      </c>
    </row>
    <row r="4427" spans="1:1" x14ac:dyDescent="0.3">
      <c r="A4427" t="s">
        <v>4426</v>
      </c>
    </row>
    <row r="4428" spans="1:1" x14ac:dyDescent="0.3">
      <c r="A4428" t="s">
        <v>4427</v>
      </c>
    </row>
    <row r="4429" spans="1:1" x14ac:dyDescent="0.3">
      <c r="A4429" t="s">
        <v>4428</v>
      </c>
    </row>
    <row r="4430" spans="1:1" x14ac:dyDescent="0.3">
      <c r="A4430" t="s">
        <v>4429</v>
      </c>
    </row>
    <row r="4431" spans="1:1" x14ac:dyDescent="0.3">
      <c r="A4431" t="s">
        <v>4430</v>
      </c>
    </row>
    <row r="4432" spans="1:1" x14ac:dyDescent="0.3">
      <c r="A4432" t="s">
        <v>4431</v>
      </c>
    </row>
    <row r="4433" spans="1:1" x14ac:dyDescent="0.3">
      <c r="A4433" t="s">
        <v>4432</v>
      </c>
    </row>
    <row r="4434" spans="1:1" x14ac:dyDescent="0.3">
      <c r="A4434" t="s">
        <v>4433</v>
      </c>
    </row>
    <row r="4435" spans="1:1" x14ac:dyDescent="0.3">
      <c r="A4435" t="s">
        <v>4434</v>
      </c>
    </row>
    <row r="4436" spans="1:1" x14ac:dyDescent="0.3">
      <c r="A4436" t="s">
        <v>4435</v>
      </c>
    </row>
    <row r="4437" spans="1:1" x14ac:dyDescent="0.3">
      <c r="A4437" t="s">
        <v>4436</v>
      </c>
    </row>
    <row r="4438" spans="1:1" x14ac:dyDescent="0.3">
      <c r="A4438" t="s">
        <v>4437</v>
      </c>
    </row>
    <row r="4439" spans="1:1" x14ac:dyDescent="0.3">
      <c r="A4439" t="s">
        <v>4438</v>
      </c>
    </row>
    <row r="4440" spans="1:1" x14ac:dyDescent="0.3">
      <c r="A4440" t="s">
        <v>4439</v>
      </c>
    </row>
    <row r="4441" spans="1:1" x14ac:dyDescent="0.3">
      <c r="A4441" t="s">
        <v>4440</v>
      </c>
    </row>
    <row r="4442" spans="1:1" x14ac:dyDescent="0.3">
      <c r="A4442" t="s">
        <v>4441</v>
      </c>
    </row>
    <row r="4443" spans="1:1" x14ac:dyDescent="0.3">
      <c r="A4443" t="s">
        <v>4442</v>
      </c>
    </row>
    <row r="4444" spans="1:1" x14ac:dyDescent="0.3">
      <c r="A4444" t="s">
        <v>4443</v>
      </c>
    </row>
    <row r="4445" spans="1:1" x14ac:dyDescent="0.3">
      <c r="A4445" t="s">
        <v>4444</v>
      </c>
    </row>
    <row r="4446" spans="1:1" x14ac:dyDescent="0.3">
      <c r="A4446" t="s">
        <v>4445</v>
      </c>
    </row>
    <row r="4447" spans="1:1" x14ac:dyDescent="0.3">
      <c r="A4447" t="s">
        <v>4446</v>
      </c>
    </row>
    <row r="4448" spans="1:1" x14ac:dyDescent="0.3">
      <c r="A4448" t="s">
        <v>4447</v>
      </c>
    </row>
    <row r="4449" spans="1:1" x14ac:dyDescent="0.3">
      <c r="A4449" t="s">
        <v>4448</v>
      </c>
    </row>
    <row r="4450" spans="1:1" x14ac:dyDescent="0.3">
      <c r="A4450" t="s">
        <v>4449</v>
      </c>
    </row>
    <row r="4451" spans="1:1" x14ac:dyDescent="0.3">
      <c r="A4451" t="s">
        <v>4450</v>
      </c>
    </row>
    <row r="4452" spans="1:1" x14ac:dyDescent="0.3">
      <c r="A4452" t="s">
        <v>4451</v>
      </c>
    </row>
    <row r="4453" spans="1:1" x14ac:dyDescent="0.3">
      <c r="A4453" t="s">
        <v>4452</v>
      </c>
    </row>
    <row r="4454" spans="1:1" x14ac:dyDescent="0.3">
      <c r="A4454" t="s">
        <v>4453</v>
      </c>
    </row>
    <row r="4455" spans="1:1" x14ac:dyDescent="0.3">
      <c r="A4455" t="s">
        <v>4454</v>
      </c>
    </row>
    <row r="4456" spans="1:1" x14ac:dyDescent="0.3">
      <c r="A4456" t="s">
        <v>4455</v>
      </c>
    </row>
    <row r="4457" spans="1:1" x14ac:dyDescent="0.3">
      <c r="A4457" t="s">
        <v>4456</v>
      </c>
    </row>
    <row r="4458" spans="1:1" x14ac:dyDescent="0.3">
      <c r="A4458" t="s">
        <v>4457</v>
      </c>
    </row>
    <row r="4459" spans="1:1" x14ac:dyDescent="0.3">
      <c r="A4459" t="s">
        <v>4458</v>
      </c>
    </row>
    <row r="4460" spans="1:1" x14ac:dyDescent="0.3">
      <c r="A4460" t="s">
        <v>4459</v>
      </c>
    </row>
    <row r="4461" spans="1:1" x14ac:dyDescent="0.3">
      <c r="A4461" t="s">
        <v>4460</v>
      </c>
    </row>
    <row r="4462" spans="1:1" x14ac:dyDescent="0.3">
      <c r="A4462" t="s">
        <v>4461</v>
      </c>
    </row>
    <row r="4463" spans="1:1" x14ac:dyDescent="0.3">
      <c r="A4463" t="s">
        <v>4462</v>
      </c>
    </row>
    <row r="4464" spans="1:1" x14ac:dyDescent="0.3">
      <c r="A4464" t="s">
        <v>4463</v>
      </c>
    </row>
    <row r="4465" spans="1:1" x14ac:dyDescent="0.3">
      <c r="A4465" t="s">
        <v>4464</v>
      </c>
    </row>
    <row r="4466" spans="1:1" x14ac:dyDescent="0.3">
      <c r="A4466" t="s">
        <v>4465</v>
      </c>
    </row>
    <row r="4467" spans="1:1" x14ac:dyDescent="0.3">
      <c r="A4467" t="s">
        <v>4466</v>
      </c>
    </row>
    <row r="4468" spans="1:1" x14ac:dyDescent="0.3">
      <c r="A4468" t="s">
        <v>4467</v>
      </c>
    </row>
    <row r="4469" spans="1:1" x14ac:dyDescent="0.3">
      <c r="A4469" t="s">
        <v>4468</v>
      </c>
    </row>
    <row r="4470" spans="1:1" x14ac:dyDescent="0.3">
      <c r="A4470" t="s">
        <v>4469</v>
      </c>
    </row>
    <row r="4471" spans="1:1" x14ac:dyDescent="0.3">
      <c r="A4471" t="s">
        <v>4470</v>
      </c>
    </row>
    <row r="4472" spans="1:1" x14ac:dyDescent="0.3">
      <c r="A4472" t="s">
        <v>4471</v>
      </c>
    </row>
    <row r="4473" spans="1:1" x14ac:dyDescent="0.3">
      <c r="A4473" t="s">
        <v>4472</v>
      </c>
    </row>
    <row r="4474" spans="1:1" x14ac:dyDescent="0.3">
      <c r="A4474" t="s">
        <v>4473</v>
      </c>
    </row>
    <row r="4475" spans="1:1" x14ac:dyDescent="0.3">
      <c r="A4475" t="s">
        <v>4474</v>
      </c>
    </row>
    <row r="4476" spans="1:1" x14ac:dyDescent="0.3">
      <c r="A4476" t="s">
        <v>4475</v>
      </c>
    </row>
    <row r="4477" spans="1:1" x14ac:dyDescent="0.3">
      <c r="A4477" t="s">
        <v>4476</v>
      </c>
    </row>
    <row r="4478" spans="1:1" x14ac:dyDescent="0.3">
      <c r="A4478" t="s">
        <v>4477</v>
      </c>
    </row>
    <row r="4479" spans="1:1" x14ac:dyDescent="0.3">
      <c r="A4479" t="s">
        <v>4478</v>
      </c>
    </row>
    <row r="4480" spans="1:1" x14ac:dyDescent="0.3">
      <c r="A4480" t="s">
        <v>4479</v>
      </c>
    </row>
    <row r="4481" spans="1:1" x14ac:dyDescent="0.3">
      <c r="A4481" t="s">
        <v>4480</v>
      </c>
    </row>
    <row r="4482" spans="1:1" x14ac:dyDescent="0.3">
      <c r="A4482" t="s">
        <v>4481</v>
      </c>
    </row>
    <row r="4483" spans="1:1" x14ac:dyDescent="0.3">
      <c r="A4483" t="s">
        <v>4482</v>
      </c>
    </row>
    <row r="4484" spans="1:1" x14ac:dyDescent="0.3">
      <c r="A4484" t="s">
        <v>4483</v>
      </c>
    </row>
    <row r="4485" spans="1:1" x14ac:dyDescent="0.3">
      <c r="A4485" t="s">
        <v>4484</v>
      </c>
    </row>
    <row r="4486" spans="1:1" x14ac:dyDescent="0.3">
      <c r="A4486" t="s">
        <v>4485</v>
      </c>
    </row>
    <row r="4487" spans="1:1" x14ac:dyDescent="0.3">
      <c r="A4487" t="s">
        <v>4486</v>
      </c>
    </row>
    <row r="4488" spans="1:1" x14ac:dyDescent="0.3">
      <c r="A4488" t="s">
        <v>4487</v>
      </c>
    </row>
    <row r="4489" spans="1:1" x14ac:dyDescent="0.3">
      <c r="A4489" t="s">
        <v>4488</v>
      </c>
    </row>
    <row r="4490" spans="1:1" x14ac:dyDescent="0.3">
      <c r="A4490" t="s">
        <v>4489</v>
      </c>
    </row>
    <row r="4491" spans="1:1" x14ac:dyDescent="0.3">
      <c r="A4491" t="s">
        <v>4490</v>
      </c>
    </row>
    <row r="4492" spans="1:1" x14ac:dyDescent="0.3">
      <c r="A4492" t="s">
        <v>4491</v>
      </c>
    </row>
    <row r="4493" spans="1:1" x14ac:dyDescent="0.3">
      <c r="A4493" t="s">
        <v>4492</v>
      </c>
    </row>
    <row r="4494" spans="1:1" x14ac:dyDescent="0.3">
      <c r="A4494" t="s">
        <v>4493</v>
      </c>
    </row>
    <row r="4495" spans="1:1" x14ac:dyDescent="0.3">
      <c r="A4495" t="s">
        <v>4494</v>
      </c>
    </row>
    <row r="4496" spans="1:1" x14ac:dyDescent="0.3">
      <c r="A4496" t="s">
        <v>4495</v>
      </c>
    </row>
    <row r="4497" spans="1:1" x14ac:dyDescent="0.3">
      <c r="A4497" t="s">
        <v>4496</v>
      </c>
    </row>
    <row r="4498" spans="1:1" x14ac:dyDescent="0.3">
      <c r="A4498" t="s">
        <v>4497</v>
      </c>
    </row>
    <row r="4499" spans="1:1" x14ac:dyDescent="0.3">
      <c r="A4499" t="s">
        <v>4498</v>
      </c>
    </row>
    <row r="4500" spans="1:1" x14ac:dyDescent="0.3">
      <c r="A4500" t="s">
        <v>4499</v>
      </c>
    </row>
    <row r="4501" spans="1:1" x14ac:dyDescent="0.3">
      <c r="A4501" t="s">
        <v>4500</v>
      </c>
    </row>
    <row r="4502" spans="1:1" x14ac:dyDescent="0.3">
      <c r="A4502" t="s">
        <v>4501</v>
      </c>
    </row>
    <row r="4503" spans="1:1" x14ac:dyDescent="0.3">
      <c r="A4503" t="s">
        <v>4502</v>
      </c>
    </row>
    <row r="4504" spans="1:1" x14ac:dyDescent="0.3">
      <c r="A4504" t="s">
        <v>4503</v>
      </c>
    </row>
    <row r="4505" spans="1:1" x14ac:dyDescent="0.3">
      <c r="A4505" t="s">
        <v>4504</v>
      </c>
    </row>
    <row r="4506" spans="1:1" x14ac:dyDescent="0.3">
      <c r="A4506" t="s">
        <v>4505</v>
      </c>
    </row>
    <row r="4507" spans="1:1" x14ac:dyDescent="0.3">
      <c r="A4507" t="s">
        <v>4506</v>
      </c>
    </row>
    <row r="4508" spans="1:1" x14ac:dyDescent="0.3">
      <c r="A4508" t="s">
        <v>4507</v>
      </c>
    </row>
    <row r="4509" spans="1:1" x14ac:dyDescent="0.3">
      <c r="A4509" t="s">
        <v>4508</v>
      </c>
    </row>
    <row r="4510" spans="1:1" x14ac:dyDescent="0.3">
      <c r="A4510" t="s">
        <v>4509</v>
      </c>
    </row>
    <row r="4511" spans="1:1" x14ac:dyDescent="0.3">
      <c r="A4511" t="s">
        <v>4510</v>
      </c>
    </row>
    <row r="4512" spans="1:1" x14ac:dyDescent="0.3">
      <c r="A4512" t="s">
        <v>4511</v>
      </c>
    </row>
    <row r="4513" spans="1:1" x14ac:dyDescent="0.3">
      <c r="A4513" t="s">
        <v>4512</v>
      </c>
    </row>
    <row r="4514" spans="1:1" x14ac:dyDescent="0.3">
      <c r="A4514" t="s">
        <v>4513</v>
      </c>
    </row>
    <row r="4515" spans="1:1" x14ac:dyDescent="0.3">
      <c r="A4515" t="s">
        <v>4514</v>
      </c>
    </row>
    <row r="4516" spans="1:1" x14ac:dyDescent="0.3">
      <c r="A4516" t="s">
        <v>4515</v>
      </c>
    </row>
    <row r="4517" spans="1:1" x14ac:dyDescent="0.3">
      <c r="A4517" t="s">
        <v>4516</v>
      </c>
    </row>
    <row r="4518" spans="1:1" x14ac:dyDescent="0.3">
      <c r="A4518" t="s">
        <v>4517</v>
      </c>
    </row>
    <row r="4519" spans="1:1" x14ac:dyDescent="0.3">
      <c r="A4519" t="s">
        <v>4518</v>
      </c>
    </row>
    <row r="4520" spans="1:1" x14ac:dyDescent="0.3">
      <c r="A4520" t="s">
        <v>4519</v>
      </c>
    </row>
    <row r="4521" spans="1:1" x14ac:dyDescent="0.3">
      <c r="A4521" t="s">
        <v>4520</v>
      </c>
    </row>
    <row r="4522" spans="1:1" x14ac:dyDescent="0.3">
      <c r="A4522" t="s">
        <v>4521</v>
      </c>
    </row>
    <row r="4523" spans="1:1" x14ac:dyDescent="0.3">
      <c r="A4523" t="s">
        <v>4522</v>
      </c>
    </row>
    <row r="4524" spans="1:1" x14ac:dyDescent="0.3">
      <c r="A4524" t="s">
        <v>4523</v>
      </c>
    </row>
    <row r="4525" spans="1:1" x14ac:dyDescent="0.3">
      <c r="A4525" t="s">
        <v>4524</v>
      </c>
    </row>
    <row r="4526" spans="1:1" x14ac:dyDescent="0.3">
      <c r="A4526" t="s">
        <v>4525</v>
      </c>
    </row>
    <row r="4527" spans="1:1" x14ac:dyDescent="0.3">
      <c r="A4527" t="s">
        <v>4526</v>
      </c>
    </row>
    <row r="4528" spans="1:1" x14ac:dyDescent="0.3">
      <c r="A4528" t="s">
        <v>4527</v>
      </c>
    </row>
    <row r="4529" spans="1:1" x14ac:dyDescent="0.3">
      <c r="A4529" t="s">
        <v>4528</v>
      </c>
    </row>
    <row r="4530" spans="1:1" x14ac:dyDescent="0.3">
      <c r="A4530" t="s">
        <v>4529</v>
      </c>
    </row>
    <row r="4531" spans="1:1" x14ac:dyDescent="0.3">
      <c r="A4531" t="s">
        <v>4530</v>
      </c>
    </row>
    <row r="4532" spans="1:1" x14ac:dyDescent="0.3">
      <c r="A4532" t="s">
        <v>4531</v>
      </c>
    </row>
    <row r="4533" spans="1:1" x14ac:dyDescent="0.3">
      <c r="A4533" t="s">
        <v>4532</v>
      </c>
    </row>
    <row r="4534" spans="1:1" x14ac:dyDescent="0.3">
      <c r="A4534" t="s">
        <v>4533</v>
      </c>
    </row>
    <row r="4535" spans="1:1" x14ac:dyDescent="0.3">
      <c r="A4535" t="s">
        <v>4534</v>
      </c>
    </row>
    <row r="4536" spans="1:1" x14ac:dyDescent="0.3">
      <c r="A4536" t="s">
        <v>4535</v>
      </c>
    </row>
    <row r="4537" spans="1:1" x14ac:dyDescent="0.3">
      <c r="A4537" t="s">
        <v>4536</v>
      </c>
    </row>
    <row r="4538" spans="1:1" x14ac:dyDescent="0.3">
      <c r="A4538" t="s">
        <v>4537</v>
      </c>
    </row>
    <row r="4539" spans="1:1" x14ac:dyDescent="0.3">
      <c r="A4539" t="s">
        <v>4538</v>
      </c>
    </row>
    <row r="4540" spans="1:1" x14ac:dyDescent="0.3">
      <c r="A4540" t="s">
        <v>4539</v>
      </c>
    </row>
    <row r="4541" spans="1:1" x14ac:dyDescent="0.3">
      <c r="A4541" t="s">
        <v>4540</v>
      </c>
    </row>
    <row r="4542" spans="1:1" x14ac:dyDescent="0.3">
      <c r="A4542" t="s">
        <v>4541</v>
      </c>
    </row>
    <row r="4543" spans="1:1" x14ac:dyDescent="0.3">
      <c r="A4543" t="s">
        <v>4542</v>
      </c>
    </row>
    <row r="4544" spans="1:1" x14ac:dyDescent="0.3">
      <c r="A4544" t="s">
        <v>4543</v>
      </c>
    </row>
    <row r="4545" spans="1:1" x14ac:dyDescent="0.3">
      <c r="A4545" t="s">
        <v>4544</v>
      </c>
    </row>
    <row r="4546" spans="1:1" x14ac:dyDescent="0.3">
      <c r="A4546" t="s">
        <v>4545</v>
      </c>
    </row>
    <row r="4547" spans="1:1" x14ac:dyDescent="0.3">
      <c r="A4547" t="s">
        <v>4546</v>
      </c>
    </row>
    <row r="4548" spans="1:1" x14ac:dyDescent="0.3">
      <c r="A4548" t="s">
        <v>4547</v>
      </c>
    </row>
    <row r="4549" spans="1:1" x14ac:dyDescent="0.3">
      <c r="A4549" t="s">
        <v>4548</v>
      </c>
    </row>
    <row r="4550" spans="1:1" x14ac:dyDescent="0.3">
      <c r="A4550" t="s">
        <v>4549</v>
      </c>
    </row>
    <row r="4551" spans="1:1" x14ac:dyDescent="0.3">
      <c r="A4551" t="s">
        <v>4550</v>
      </c>
    </row>
    <row r="4552" spans="1:1" x14ac:dyDescent="0.3">
      <c r="A4552" t="s">
        <v>4551</v>
      </c>
    </row>
    <row r="4553" spans="1:1" x14ac:dyDescent="0.3">
      <c r="A4553" t="s">
        <v>4552</v>
      </c>
    </row>
    <row r="4554" spans="1:1" x14ac:dyDescent="0.3">
      <c r="A4554" t="s">
        <v>4553</v>
      </c>
    </row>
    <row r="4555" spans="1:1" x14ac:dyDescent="0.3">
      <c r="A4555" t="s">
        <v>4554</v>
      </c>
    </row>
    <row r="4556" spans="1:1" x14ac:dyDescent="0.3">
      <c r="A4556" t="s">
        <v>4555</v>
      </c>
    </row>
    <row r="4557" spans="1:1" x14ac:dyDescent="0.3">
      <c r="A4557" t="s">
        <v>4556</v>
      </c>
    </row>
    <row r="4558" spans="1:1" x14ac:dyDescent="0.3">
      <c r="A4558" t="s">
        <v>4557</v>
      </c>
    </row>
    <row r="4559" spans="1:1" x14ac:dyDescent="0.3">
      <c r="A4559" t="s">
        <v>4558</v>
      </c>
    </row>
    <row r="4560" spans="1:1" x14ac:dyDescent="0.3">
      <c r="A4560" t="s">
        <v>4559</v>
      </c>
    </row>
    <row r="4561" spans="1:1" x14ac:dyDescent="0.3">
      <c r="A4561" t="s">
        <v>4560</v>
      </c>
    </row>
    <row r="4562" spans="1:1" x14ac:dyDescent="0.3">
      <c r="A4562" t="s">
        <v>4561</v>
      </c>
    </row>
    <row r="4563" spans="1:1" x14ac:dyDescent="0.3">
      <c r="A4563" t="s">
        <v>4562</v>
      </c>
    </row>
    <row r="4564" spans="1:1" x14ac:dyDescent="0.3">
      <c r="A4564" t="s">
        <v>4563</v>
      </c>
    </row>
    <row r="4565" spans="1:1" x14ac:dyDescent="0.3">
      <c r="A4565" t="s">
        <v>4564</v>
      </c>
    </row>
    <row r="4566" spans="1:1" x14ac:dyDescent="0.3">
      <c r="A4566" t="s">
        <v>4565</v>
      </c>
    </row>
    <row r="4567" spans="1:1" x14ac:dyDescent="0.3">
      <c r="A4567" t="s">
        <v>4566</v>
      </c>
    </row>
    <row r="4568" spans="1:1" x14ac:dyDescent="0.3">
      <c r="A4568" t="s">
        <v>4567</v>
      </c>
    </row>
    <row r="4569" spans="1:1" x14ac:dyDescent="0.3">
      <c r="A4569" t="s">
        <v>4568</v>
      </c>
    </row>
    <row r="4570" spans="1:1" x14ac:dyDescent="0.3">
      <c r="A4570" t="s">
        <v>4569</v>
      </c>
    </row>
    <row r="4571" spans="1:1" x14ac:dyDescent="0.3">
      <c r="A4571" t="s">
        <v>4570</v>
      </c>
    </row>
    <row r="4572" spans="1:1" x14ac:dyDescent="0.3">
      <c r="A4572" t="s">
        <v>4571</v>
      </c>
    </row>
    <row r="4573" spans="1:1" x14ac:dyDescent="0.3">
      <c r="A4573" t="s">
        <v>4572</v>
      </c>
    </row>
    <row r="4574" spans="1:1" x14ac:dyDescent="0.3">
      <c r="A4574" t="s">
        <v>4573</v>
      </c>
    </row>
    <row r="4575" spans="1:1" x14ac:dyDescent="0.3">
      <c r="A4575" t="s">
        <v>4574</v>
      </c>
    </row>
    <row r="4576" spans="1:1" x14ac:dyDescent="0.3">
      <c r="A4576" t="s">
        <v>4575</v>
      </c>
    </row>
    <row r="4577" spans="1:1" x14ac:dyDescent="0.3">
      <c r="A4577" t="s">
        <v>4576</v>
      </c>
    </row>
    <row r="4578" spans="1:1" x14ac:dyDescent="0.3">
      <c r="A4578" t="s">
        <v>4577</v>
      </c>
    </row>
    <row r="4579" spans="1:1" x14ac:dyDescent="0.3">
      <c r="A4579" t="s">
        <v>4578</v>
      </c>
    </row>
    <row r="4580" spans="1:1" x14ac:dyDescent="0.3">
      <c r="A4580" t="s">
        <v>4579</v>
      </c>
    </row>
    <row r="4581" spans="1:1" x14ac:dyDescent="0.3">
      <c r="A4581" t="s">
        <v>4580</v>
      </c>
    </row>
    <row r="4582" spans="1:1" x14ac:dyDescent="0.3">
      <c r="A4582" t="s">
        <v>4581</v>
      </c>
    </row>
    <row r="4583" spans="1:1" x14ac:dyDescent="0.3">
      <c r="A4583" t="s">
        <v>4582</v>
      </c>
    </row>
    <row r="4584" spans="1:1" x14ac:dyDescent="0.3">
      <c r="A4584" t="s">
        <v>4583</v>
      </c>
    </row>
    <row r="4585" spans="1:1" x14ac:dyDescent="0.3">
      <c r="A4585" t="s">
        <v>4584</v>
      </c>
    </row>
    <row r="4586" spans="1:1" x14ac:dyDescent="0.3">
      <c r="A4586" t="s">
        <v>4585</v>
      </c>
    </row>
    <row r="4587" spans="1:1" x14ac:dyDescent="0.3">
      <c r="A4587" t="s">
        <v>4586</v>
      </c>
    </row>
    <row r="4588" spans="1:1" x14ac:dyDescent="0.3">
      <c r="A4588" t="s">
        <v>4587</v>
      </c>
    </row>
    <row r="4589" spans="1:1" x14ac:dyDescent="0.3">
      <c r="A4589" t="s">
        <v>4588</v>
      </c>
    </row>
    <row r="4590" spans="1:1" x14ac:dyDescent="0.3">
      <c r="A4590" t="s">
        <v>4589</v>
      </c>
    </row>
    <row r="4591" spans="1:1" x14ac:dyDescent="0.3">
      <c r="A4591" t="s">
        <v>4590</v>
      </c>
    </row>
    <row r="4592" spans="1:1" x14ac:dyDescent="0.3">
      <c r="A4592" t="s">
        <v>4591</v>
      </c>
    </row>
    <row r="4593" spans="1:1" x14ac:dyDescent="0.3">
      <c r="A4593" t="s">
        <v>4592</v>
      </c>
    </row>
    <row r="4594" spans="1:1" x14ac:dyDescent="0.3">
      <c r="A4594" t="s">
        <v>4593</v>
      </c>
    </row>
    <row r="4595" spans="1:1" x14ac:dyDescent="0.3">
      <c r="A4595" t="s">
        <v>4594</v>
      </c>
    </row>
    <row r="4596" spans="1:1" x14ac:dyDescent="0.3">
      <c r="A4596" t="s">
        <v>4595</v>
      </c>
    </row>
    <row r="4597" spans="1:1" x14ac:dyDescent="0.3">
      <c r="A4597" t="s">
        <v>4596</v>
      </c>
    </row>
    <row r="4598" spans="1:1" x14ac:dyDescent="0.3">
      <c r="A4598" t="s">
        <v>4597</v>
      </c>
    </row>
    <row r="4599" spans="1:1" x14ac:dyDescent="0.3">
      <c r="A4599" t="s">
        <v>4598</v>
      </c>
    </row>
    <row r="4600" spans="1:1" x14ac:dyDescent="0.3">
      <c r="A4600" t="s">
        <v>4599</v>
      </c>
    </row>
    <row r="4601" spans="1:1" x14ac:dyDescent="0.3">
      <c r="A4601" t="s">
        <v>4600</v>
      </c>
    </row>
    <row r="4602" spans="1:1" x14ac:dyDescent="0.3">
      <c r="A4602" t="s">
        <v>4601</v>
      </c>
    </row>
    <row r="4603" spans="1:1" x14ac:dyDescent="0.3">
      <c r="A4603" t="s">
        <v>4602</v>
      </c>
    </row>
    <row r="4604" spans="1:1" x14ac:dyDescent="0.3">
      <c r="A4604" t="s">
        <v>4603</v>
      </c>
    </row>
    <row r="4605" spans="1:1" x14ac:dyDescent="0.3">
      <c r="A4605" t="s">
        <v>4604</v>
      </c>
    </row>
    <row r="4606" spans="1:1" x14ac:dyDescent="0.3">
      <c r="A4606" t="s">
        <v>4605</v>
      </c>
    </row>
    <row r="4607" spans="1:1" x14ac:dyDescent="0.3">
      <c r="A4607" t="s">
        <v>4606</v>
      </c>
    </row>
    <row r="4608" spans="1:1" x14ac:dyDescent="0.3">
      <c r="A4608" t="s">
        <v>4607</v>
      </c>
    </row>
    <row r="4609" spans="1:1" x14ac:dyDescent="0.3">
      <c r="A4609" t="s">
        <v>4608</v>
      </c>
    </row>
    <row r="4610" spans="1:1" x14ac:dyDescent="0.3">
      <c r="A4610" t="s">
        <v>4609</v>
      </c>
    </row>
    <row r="4611" spans="1:1" x14ac:dyDescent="0.3">
      <c r="A4611" t="s">
        <v>4610</v>
      </c>
    </row>
    <row r="4612" spans="1:1" x14ac:dyDescent="0.3">
      <c r="A4612" t="s">
        <v>4611</v>
      </c>
    </row>
    <row r="4613" spans="1:1" x14ac:dyDescent="0.3">
      <c r="A4613" t="s">
        <v>4612</v>
      </c>
    </row>
    <row r="4614" spans="1:1" x14ac:dyDescent="0.3">
      <c r="A4614" t="s">
        <v>4613</v>
      </c>
    </row>
    <row r="4615" spans="1:1" x14ac:dyDescent="0.3">
      <c r="A4615" t="s">
        <v>4614</v>
      </c>
    </row>
    <row r="4616" spans="1:1" x14ac:dyDescent="0.3">
      <c r="A4616" t="s">
        <v>4615</v>
      </c>
    </row>
    <row r="4617" spans="1:1" x14ac:dyDescent="0.3">
      <c r="A4617" t="s">
        <v>4616</v>
      </c>
    </row>
    <row r="4618" spans="1:1" x14ac:dyDescent="0.3">
      <c r="A4618" t="s">
        <v>4617</v>
      </c>
    </row>
    <row r="4619" spans="1:1" x14ac:dyDescent="0.3">
      <c r="A4619" t="s">
        <v>4618</v>
      </c>
    </row>
    <row r="4620" spans="1:1" x14ac:dyDescent="0.3">
      <c r="A4620" t="s">
        <v>4619</v>
      </c>
    </row>
    <row r="4621" spans="1:1" x14ac:dyDescent="0.3">
      <c r="A4621" t="s">
        <v>4620</v>
      </c>
    </row>
    <row r="4622" spans="1:1" x14ac:dyDescent="0.3">
      <c r="A4622" t="s">
        <v>4621</v>
      </c>
    </row>
    <row r="4623" spans="1:1" x14ac:dyDescent="0.3">
      <c r="A4623" t="s">
        <v>4622</v>
      </c>
    </row>
    <row r="4624" spans="1:1" x14ac:dyDescent="0.3">
      <c r="A4624" t="s">
        <v>4623</v>
      </c>
    </row>
    <row r="4625" spans="1:1" x14ac:dyDescent="0.3">
      <c r="A4625" t="s">
        <v>4624</v>
      </c>
    </row>
    <row r="4626" spans="1:1" x14ac:dyDescent="0.3">
      <c r="A4626" t="s">
        <v>4625</v>
      </c>
    </row>
    <row r="4627" spans="1:1" x14ac:dyDescent="0.3">
      <c r="A4627" t="s">
        <v>4626</v>
      </c>
    </row>
    <row r="4628" spans="1:1" x14ac:dyDescent="0.3">
      <c r="A4628" t="s">
        <v>4627</v>
      </c>
    </row>
    <row r="4629" spans="1:1" x14ac:dyDescent="0.3">
      <c r="A4629" t="s">
        <v>4628</v>
      </c>
    </row>
    <row r="4630" spans="1:1" x14ac:dyDescent="0.3">
      <c r="A4630" t="s">
        <v>4629</v>
      </c>
    </row>
    <row r="4631" spans="1:1" x14ac:dyDescent="0.3">
      <c r="A4631" t="s">
        <v>4630</v>
      </c>
    </row>
    <row r="4632" spans="1:1" x14ac:dyDescent="0.3">
      <c r="A4632" t="s">
        <v>4631</v>
      </c>
    </row>
    <row r="4633" spans="1:1" x14ac:dyDescent="0.3">
      <c r="A4633" t="s">
        <v>4632</v>
      </c>
    </row>
    <row r="4634" spans="1:1" x14ac:dyDescent="0.3">
      <c r="A4634" t="s">
        <v>4633</v>
      </c>
    </row>
    <row r="4635" spans="1:1" x14ac:dyDescent="0.3">
      <c r="A4635" t="s">
        <v>4634</v>
      </c>
    </row>
    <row r="4636" spans="1:1" x14ac:dyDescent="0.3">
      <c r="A4636" t="s">
        <v>4635</v>
      </c>
    </row>
    <row r="4637" spans="1:1" x14ac:dyDescent="0.3">
      <c r="A4637" t="s">
        <v>4636</v>
      </c>
    </row>
    <row r="4638" spans="1:1" x14ac:dyDescent="0.3">
      <c r="A4638" t="s">
        <v>4637</v>
      </c>
    </row>
    <row r="4639" spans="1:1" x14ac:dyDescent="0.3">
      <c r="A4639" t="s">
        <v>4638</v>
      </c>
    </row>
    <row r="4640" spans="1:1" x14ac:dyDescent="0.3">
      <c r="A4640" t="s">
        <v>4639</v>
      </c>
    </row>
    <row r="4641" spans="1:1" x14ac:dyDescent="0.3">
      <c r="A4641" t="s">
        <v>4640</v>
      </c>
    </row>
    <row r="4642" spans="1:1" x14ac:dyDescent="0.3">
      <c r="A4642" t="s">
        <v>4641</v>
      </c>
    </row>
    <row r="4643" spans="1:1" x14ac:dyDescent="0.3">
      <c r="A4643" t="s">
        <v>4642</v>
      </c>
    </row>
    <row r="4644" spans="1:1" x14ac:dyDescent="0.3">
      <c r="A4644" t="s">
        <v>4643</v>
      </c>
    </row>
    <row r="4645" spans="1:1" x14ac:dyDescent="0.3">
      <c r="A4645" t="s">
        <v>4644</v>
      </c>
    </row>
    <row r="4646" spans="1:1" x14ac:dyDescent="0.3">
      <c r="A4646" t="s">
        <v>4645</v>
      </c>
    </row>
    <row r="4647" spans="1:1" x14ac:dyDescent="0.3">
      <c r="A4647" t="s">
        <v>4646</v>
      </c>
    </row>
    <row r="4648" spans="1:1" x14ac:dyDescent="0.3">
      <c r="A4648" t="s">
        <v>4647</v>
      </c>
    </row>
    <row r="4649" spans="1:1" x14ac:dyDescent="0.3">
      <c r="A4649" t="s">
        <v>4648</v>
      </c>
    </row>
    <row r="4650" spans="1:1" x14ac:dyDescent="0.3">
      <c r="A4650" t="s">
        <v>4649</v>
      </c>
    </row>
    <row r="4651" spans="1:1" x14ac:dyDescent="0.3">
      <c r="A4651" t="s">
        <v>4650</v>
      </c>
    </row>
    <row r="4652" spans="1:1" x14ac:dyDescent="0.3">
      <c r="A4652" t="s">
        <v>4651</v>
      </c>
    </row>
    <row r="4653" spans="1:1" x14ac:dyDescent="0.3">
      <c r="A4653" t="s">
        <v>4652</v>
      </c>
    </row>
    <row r="4654" spans="1:1" x14ac:dyDescent="0.3">
      <c r="A4654" t="s">
        <v>4653</v>
      </c>
    </row>
    <row r="4655" spans="1:1" x14ac:dyDescent="0.3">
      <c r="A4655" t="s">
        <v>4654</v>
      </c>
    </row>
    <row r="4656" spans="1:1" x14ac:dyDescent="0.3">
      <c r="A4656" t="s">
        <v>4655</v>
      </c>
    </row>
    <row r="4657" spans="1:1" x14ac:dyDescent="0.3">
      <c r="A4657" t="s">
        <v>4656</v>
      </c>
    </row>
    <row r="4658" spans="1:1" x14ac:dyDescent="0.3">
      <c r="A4658" t="s">
        <v>4657</v>
      </c>
    </row>
    <row r="4659" spans="1:1" x14ac:dyDescent="0.3">
      <c r="A4659" t="s">
        <v>4658</v>
      </c>
    </row>
    <row r="4660" spans="1:1" x14ac:dyDescent="0.3">
      <c r="A4660" t="s">
        <v>4659</v>
      </c>
    </row>
    <row r="4661" spans="1:1" x14ac:dyDescent="0.3">
      <c r="A4661" t="s">
        <v>4660</v>
      </c>
    </row>
    <row r="4662" spans="1:1" x14ac:dyDescent="0.3">
      <c r="A4662" t="s">
        <v>4661</v>
      </c>
    </row>
    <row r="4663" spans="1:1" x14ac:dyDescent="0.3">
      <c r="A4663" t="s">
        <v>4662</v>
      </c>
    </row>
    <row r="4664" spans="1:1" x14ac:dyDescent="0.3">
      <c r="A4664" t="s">
        <v>4663</v>
      </c>
    </row>
    <row r="4665" spans="1:1" x14ac:dyDescent="0.3">
      <c r="A4665" t="s">
        <v>4664</v>
      </c>
    </row>
    <row r="4666" spans="1:1" x14ac:dyDescent="0.3">
      <c r="A4666" t="s">
        <v>4665</v>
      </c>
    </row>
    <row r="4667" spans="1:1" x14ac:dyDescent="0.3">
      <c r="A4667" t="s">
        <v>4666</v>
      </c>
    </row>
    <row r="4668" spans="1:1" x14ac:dyDescent="0.3">
      <c r="A4668" t="s">
        <v>4667</v>
      </c>
    </row>
    <row r="4669" spans="1:1" x14ac:dyDescent="0.3">
      <c r="A4669" t="s">
        <v>4668</v>
      </c>
    </row>
    <row r="4670" spans="1:1" x14ac:dyDescent="0.3">
      <c r="A4670" t="s">
        <v>4669</v>
      </c>
    </row>
    <row r="4671" spans="1:1" x14ac:dyDescent="0.3">
      <c r="A4671" t="s">
        <v>4670</v>
      </c>
    </row>
    <row r="4672" spans="1:1" x14ac:dyDescent="0.3">
      <c r="A4672" t="s">
        <v>4671</v>
      </c>
    </row>
    <row r="4673" spans="1:1" x14ac:dyDescent="0.3">
      <c r="A4673" t="s">
        <v>4672</v>
      </c>
    </row>
    <row r="4674" spans="1:1" x14ac:dyDescent="0.3">
      <c r="A4674" t="s">
        <v>4673</v>
      </c>
    </row>
    <row r="4675" spans="1:1" x14ac:dyDescent="0.3">
      <c r="A4675" t="s">
        <v>4674</v>
      </c>
    </row>
    <row r="4676" spans="1:1" x14ac:dyDescent="0.3">
      <c r="A4676" t="s">
        <v>4675</v>
      </c>
    </row>
    <row r="4677" spans="1:1" x14ac:dyDescent="0.3">
      <c r="A4677" t="s">
        <v>4676</v>
      </c>
    </row>
    <row r="4678" spans="1:1" x14ac:dyDescent="0.3">
      <c r="A4678" t="s">
        <v>4677</v>
      </c>
    </row>
    <row r="4679" spans="1:1" x14ac:dyDescent="0.3">
      <c r="A4679" t="s">
        <v>4678</v>
      </c>
    </row>
    <row r="4680" spans="1:1" x14ac:dyDescent="0.3">
      <c r="A4680" t="s">
        <v>4679</v>
      </c>
    </row>
    <row r="4681" spans="1:1" x14ac:dyDescent="0.3">
      <c r="A4681" t="s">
        <v>4680</v>
      </c>
    </row>
    <row r="4682" spans="1:1" x14ac:dyDescent="0.3">
      <c r="A4682" t="s">
        <v>4681</v>
      </c>
    </row>
    <row r="4683" spans="1:1" x14ac:dyDescent="0.3">
      <c r="A4683" t="s">
        <v>4682</v>
      </c>
    </row>
    <row r="4684" spans="1:1" x14ac:dyDescent="0.3">
      <c r="A4684" t="s">
        <v>4683</v>
      </c>
    </row>
    <row r="4685" spans="1:1" x14ac:dyDescent="0.3">
      <c r="A4685" t="s">
        <v>4684</v>
      </c>
    </row>
    <row r="4686" spans="1:1" x14ac:dyDescent="0.3">
      <c r="A4686" t="s">
        <v>4685</v>
      </c>
    </row>
    <row r="4687" spans="1:1" x14ac:dyDescent="0.3">
      <c r="A4687" t="s">
        <v>4686</v>
      </c>
    </row>
    <row r="4688" spans="1:1" x14ac:dyDescent="0.3">
      <c r="A4688" t="s">
        <v>4687</v>
      </c>
    </row>
    <row r="4689" spans="1:1" x14ac:dyDescent="0.3">
      <c r="A4689" t="s">
        <v>4688</v>
      </c>
    </row>
    <row r="4690" spans="1:1" x14ac:dyDescent="0.3">
      <c r="A4690" t="s">
        <v>4689</v>
      </c>
    </row>
    <row r="4691" spans="1:1" x14ac:dyDescent="0.3">
      <c r="A4691" t="s">
        <v>4690</v>
      </c>
    </row>
    <row r="4692" spans="1:1" x14ac:dyDescent="0.3">
      <c r="A4692" t="s">
        <v>4691</v>
      </c>
    </row>
    <row r="4693" spans="1:1" x14ac:dyDescent="0.3">
      <c r="A4693" t="s">
        <v>4692</v>
      </c>
    </row>
    <row r="4694" spans="1:1" x14ac:dyDescent="0.3">
      <c r="A4694" t="s">
        <v>4693</v>
      </c>
    </row>
    <row r="4695" spans="1:1" x14ac:dyDescent="0.3">
      <c r="A4695" t="s">
        <v>4694</v>
      </c>
    </row>
    <row r="4696" spans="1:1" x14ac:dyDescent="0.3">
      <c r="A4696" t="s">
        <v>4695</v>
      </c>
    </row>
    <row r="4697" spans="1:1" x14ac:dyDescent="0.3">
      <c r="A4697" t="s">
        <v>4696</v>
      </c>
    </row>
    <row r="4698" spans="1:1" x14ac:dyDescent="0.3">
      <c r="A4698" t="s">
        <v>4697</v>
      </c>
    </row>
    <row r="4699" spans="1:1" x14ac:dyDescent="0.3">
      <c r="A4699" t="s">
        <v>4698</v>
      </c>
    </row>
    <row r="4700" spans="1:1" x14ac:dyDescent="0.3">
      <c r="A4700" t="s">
        <v>4699</v>
      </c>
    </row>
    <row r="4701" spans="1:1" x14ac:dyDescent="0.3">
      <c r="A4701" t="s">
        <v>4700</v>
      </c>
    </row>
    <row r="4702" spans="1:1" x14ac:dyDescent="0.3">
      <c r="A4702" t="s">
        <v>4701</v>
      </c>
    </row>
    <row r="4703" spans="1:1" x14ac:dyDescent="0.3">
      <c r="A4703" t="s">
        <v>4702</v>
      </c>
    </row>
    <row r="4704" spans="1:1" x14ac:dyDescent="0.3">
      <c r="A4704" t="s">
        <v>4703</v>
      </c>
    </row>
    <row r="4705" spans="1:1" x14ac:dyDescent="0.3">
      <c r="A4705" t="s">
        <v>4704</v>
      </c>
    </row>
    <row r="4706" spans="1:1" x14ac:dyDescent="0.3">
      <c r="A4706" t="s">
        <v>4705</v>
      </c>
    </row>
    <row r="4707" spans="1:1" x14ac:dyDescent="0.3">
      <c r="A4707" t="s">
        <v>4706</v>
      </c>
    </row>
    <row r="4708" spans="1:1" x14ac:dyDescent="0.3">
      <c r="A4708" t="s">
        <v>4707</v>
      </c>
    </row>
    <row r="4709" spans="1:1" x14ac:dyDescent="0.3">
      <c r="A4709" t="s">
        <v>4708</v>
      </c>
    </row>
    <row r="4710" spans="1:1" x14ac:dyDescent="0.3">
      <c r="A4710" t="s">
        <v>4709</v>
      </c>
    </row>
    <row r="4711" spans="1:1" x14ac:dyDescent="0.3">
      <c r="A4711" t="s">
        <v>4710</v>
      </c>
    </row>
    <row r="4712" spans="1:1" x14ac:dyDescent="0.3">
      <c r="A4712" t="s">
        <v>4711</v>
      </c>
    </row>
    <row r="4713" spans="1:1" x14ac:dyDescent="0.3">
      <c r="A4713" t="s">
        <v>4712</v>
      </c>
    </row>
    <row r="4714" spans="1:1" x14ac:dyDescent="0.3">
      <c r="A4714" t="s">
        <v>4713</v>
      </c>
    </row>
    <row r="4715" spans="1:1" x14ac:dyDescent="0.3">
      <c r="A4715" t="s">
        <v>4714</v>
      </c>
    </row>
    <row r="4716" spans="1:1" x14ac:dyDescent="0.3">
      <c r="A4716" t="s">
        <v>4715</v>
      </c>
    </row>
    <row r="4717" spans="1:1" x14ac:dyDescent="0.3">
      <c r="A4717" t="s">
        <v>4716</v>
      </c>
    </row>
    <row r="4718" spans="1:1" x14ac:dyDescent="0.3">
      <c r="A4718" t="s">
        <v>4717</v>
      </c>
    </row>
    <row r="4719" spans="1:1" x14ac:dyDescent="0.3">
      <c r="A4719" t="s">
        <v>4718</v>
      </c>
    </row>
    <row r="4720" spans="1:1" x14ac:dyDescent="0.3">
      <c r="A4720" t="s">
        <v>4719</v>
      </c>
    </row>
    <row r="4721" spans="1:1" x14ac:dyDescent="0.3">
      <c r="A4721" t="s">
        <v>4720</v>
      </c>
    </row>
    <row r="4722" spans="1:1" x14ac:dyDescent="0.3">
      <c r="A4722" t="s">
        <v>4721</v>
      </c>
    </row>
    <row r="4723" spans="1:1" x14ac:dyDescent="0.3">
      <c r="A4723" t="s">
        <v>4722</v>
      </c>
    </row>
    <row r="4724" spans="1:1" x14ac:dyDescent="0.3">
      <c r="A4724" t="s">
        <v>4723</v>
      </c>
    </row>
    <row r="4725" spans="1:1" x14ac:dyDescent="0.3">
      <c r="A4725" t="s">
        <v>4724</v>
      </c>
    </row>
    <row r="4726" spans="1:1" x14ac:dyDescent="0.3">
      <c r="A4726" t="s">
        <v>4725</v>
      </c>
    </row>
    <row r="4727" spans="1:1" x14ac:dyDescent="0.3">
      <c r="A4727" t="s">
        <v>4726</v>
      </c>
    </row>
    <row r="4728" spans="1:1" x14ac:dyDescent="0.3">
      <c r="A4728" t="s">
        <v>4727</v>
      </c>
    </row>
    <row r="4729" spans="1:1" x14ac:dyDescent="0.3">
      <c r="A4729" t="s">
        <v>4728</v>
      </c>
    </row>
    <row r="4730" spans="1:1" x14ac:dyDescent="0.3">
      <c r="A4730" t="s">
        <v>4729</v>
      </c>
    </row>
    <row r="4731" spans="1:1" x14ac:dyDescent="0.3">
      <c r="A4731" t="s">
        <v>4730</v>
      </c>
    </row>
    <row r="4732" spans="1:1" x14ac:dyDescent="0.3">
      <c r="A4732" t="s">
        <v>4731</v>
      </c>
    </row>
    <row r="4733" spans="1:1" x14ac:dyDescent="0.3">
      <c r="A4733" t="s">
        <v>4732</v>
      </c>
    </row>
    <row r="4734" spans="1:1" x14ac:dyDescent="0.3">
      <c r="A4734" t="s">
        <v>4733</v>
      </c>
    </row>
    <row r="4735" spans="1:1" x14ac:dyDescent="0.3">
      <c r="A4735" t="s">
        <v>4734</v>
      </c>
    </row>
    <row r="4736" spans="1:1" x14ac:dyDescent="0.3">
      <c r="A4736" t="s">
        <v>4735</v>
      </c>
    </row>
    <row r="4737" spans="1:1" x14ac:dyDescent="0.3">
      <c r="A4737" t="s">
        <v>4736</v>
      </c>
    </row>
    <row r="4738" spans="1:1" x14ac:dyDescent="0.3">
      <c r="A4738" t="s">
        <v>4737</v>
      </c>
    </row>
    <row r="4739" spans="1:1" x14ac:dyDescent="0.3">
      <c r="A4739" t="s">
        <v>4738</v>
      </c>
    </row>
    <row r="4740" spans="1:1" x14ac:dyDescent="0.3">
      <c r="A4740" t="s">
        <v>4739</v>
      </c>
    </row>
    <row r="4741" spans="1:1" x14ac:dyDescent="0.3">
      <c r="A4741" t="s">
        <v>4740</v>
      </c>
    </row>
    <row r="4742" spans="1:1" x14ac:dyDescent="0.3">
      <c r="A4742" t="s">
        <v>4741</v>
      </c>
    </row>
    <row r="4743" spans="1:1" x14ac:dyDescent="0.3">
      <c r="A4743" t="s">
        <v>4742</v>
      </c>
    </row>
    <row r="4744" spans="1:1" x14ac:dyDescent="0.3">
      <c r="A4744" t="s">
        <v>4743</v>
      </c>
    </row>
    <row r="4745" spans="1:1" x14ac:dyDescent="0.3">
      <c r="A4745" t="s">
        <v>4744</v>
      </c>
    </row>
    <row r="4746" spans="1:1" x14ac:dyDescent="0.3">
      <c r="A4746" t="s">
        <v>4745</v>
      </c>
    </row>
    <row r="4747" spans="1:1" x14ac:dyDescent="0.3">
      <c r="A4747" t="s">
        <v>4746</v>
      </c>
    </row>
    <row r="4748" spans="1:1" x14ac:dyDescent="0.3">
      <c r="A4748" t="s">
        <v>4747</v>
      </c>
    </row>
    <row r="4749" spans="1:1" x14ac:dyDescent="0.3">
      <c r="A4749" t="s">
        <v>4748</v>
      </c>
    </row>
    <row r="4750" spans="1:1" x14ac:dyDescent="0.3">
      <c r="A4750" t="s">
        <v>4749</v>
      </c>
    </row>
    <row r="4751" spans="1:1" x14ac:dyDescent="0.3">
      <c r="A4751" t="s">
        <v>4750</v>
      </c>
    </row>
    <row r="4752" spans="1:1" x14ac:dyDescent="0.3">
      <c r="A4752" t="s">
        <v>4751</v>
      </c>
    </row>
    <row r="4753" spans="1:1" x14ac:dyDescent="0.3">
      <c r="A4753" t="s">
        <v>4752</v>
      </c>
    </row>
    <row r="4754" spans="1:1" x14ac:dyDescent="0.3">
      <c r="A4754" t="s">
        <v>4753</v>
      </c>
    </row>
    <row r="4755" spans="1:1" x14ac:dyDescent="0.3">
      <c r="A4755" t="s">
        <v>4754</v>
      </c>
    </row>
    <row r="4756" spans="1:1" x14ac:dyDescent="0.3">
      <c r="A4756" t="s">
        <v>4755</v>
      </c>
    </row>
    <row r="4757" spans="1:1" x14ac:dyDescent="0.3">
      <c r="A4757" t="s">
        <v>4756</v>
      </c>
    </row>
    <row r="4758" spans="1:1" x14ac:dyDescent="0.3">
      <c r="A4758" t="s">
        <v>4757</v>
      </c>
    </row>
    <row r="4759" spans="1:1" x14ac:dyDescent="0.3">
      <c r="A4759" t="s">
        <v>4758</v>
      </c>
    </row>
    <row r="4760" spans="1:1" x14ac:dyDescent="0.3">
      <c r="A4760" t="s">
        <v>4759</v>
      </c>
    </row>
    <row r="4761" spans="1:1" x14ac:dyDescent="0.3">
      <c r="A4761" t="s">
        <v>4760</v>
      </c>
    </row>
    <row r="4762" spans="1:1" x14ac:dyDescent="0.3">
      <c r="A4762" t="s">
        <v>4761</v>
      </c>
    </row>
    <row r="4763" spans="1:1" x14ac:dyDescent="0.3">
      <c r="A4763" t="s">
        <v>4762</v>
      </c>
    </row>
    <row r="4764" spans="1:1" x14ac:dyDescent="0.3">
      <c r="A4764" t="s">
        <v>4763</v>
      </c>
    </row>
    <row r="4765" spans="1:1" x14ac:dyDescent="0.3">
      <c r="A4765" t="s">
        <v>4764</v>
      </c>
    </row>
    <row r="4766" spans="1:1" x14ac:dyDescent="0.3">
      <c r="A4766" t="s">
        <v>4765</v>
      </c>
    </row>
    <row r="4767" spans="1:1" x14ac:dyDescent="0.3">
      <c r="A4767" t="s">
        <v>4766</v>
      </c>
    </row>
    <row r="4768" spans="1:1" x14ac:dyDescent="0.3">
      <c r="A4768" t="s">
        <v>4767</v>
      </c>
    </row>
    <row r="4769" spans="1:1" x14ac:dyDescent="0.3">
      <c r="A4769" t="s">
        <v>4768</v>
      </c>
    </row>
    <row r="4770" spans="1:1" x14ac:dyDescent="0.3">
      <c r="A4770" t="s">
        <v>4769</v>
      </c>
    </row>
    <row r="4771" spans="1:1" x14ac:dyDescent="0.3">
      <c r="A4771" t="s">
        <v>4770</v>
      </c>
    </row>
    <row r="4772" spans="1:1" x14ac:dyDescent="0.3">
      <c r="A4772" t="s">
        <v>4771</v>
      </c>
    </row>
    <row r="4773" spans="1:1" x14ac:dyDescent="0.3">
      <c r="A4773" t="s">
        <v>4772</v>
      </c>
    </row>
    <row r="4774" spans="1:1" x14ac:dyDescent="0.3">
      <c r="A4774" t="s">
        <v>4773</v>
      </c>
    </row>
    <row r="4775" spans="1:1" x14ac:dyDescent="0.3">
      <c r="A4775" t="s">
        <v>4774</v>
      </c>
    </row>
    <row r="4776" spans="1:1" x14ac:dyDescent="0.3">
      <c r="A4776" t="s">
        <v>4775</v>
      </c>
    </row>
    <row r="4777" spans="1:1" x14ac:dyDescent="0.3">
      <c r="A4777" t="s">
        <v>4776</v>
      </c>
    </row>
    <row r="4778" spans="1:1" x14ac:dyDescent="0.3">
      <c r="A4778" t="s">
        <v>4777</v>
      </c>
    </row>
    <row r="4779" spans="1:1" x14ac:dyDescent="0.3">
      <c r="A4779" t="s">
        <v>4778</v>
      </c>
    </row>
    <row r="4780" spans="1:1" x14ac:dyDescent="0.3">
      <c r="A4780" t="s">
        <v>4779</v>
      </c>
    </row>
    <row r="4781" spans="1:1" x14ac:dyDescent="0.3">
      <c r="A4781" t="s">
        <v>4780</v>
      </c>
    </row>
    <row r="4782" spans="1:1" x14ac:dyDescent="0.3">
      <c r="A4782" t="s">
        <v>4781</v>
      </c>
    </row>
    <row r="4783" spans="1:1" x14ac:dyDescent="0.3">
      <c r="A4783" t="s">
        <v>4782</v>
      </c>
    </row>
    <row r="4784" spans="1:1" x14ac:dyDescent="0.3">
      <c r="A4784" t="s">
        <v>4783</v>
      </c>
    </row>
    <row r="4785" spans="1:1" x14ac:dyDescent="0.3">
      <c r="A4785" t="s">
        <v>4784</v>
      </c>
    </row>
    <row r="4786" spans="1:1" x14ac:dyDescent="0.3">
      <c r="A4786" t="s">
        <v>4785</v>
      </c>
    </row>
    <row r="4787" spans="1:1" x14ac:dyDescent="0.3">
      <c r="A4787" t="s">
        <v>4786</v>
      </c>
    </row>
    <row r="4788" spans="1:1" x14ac:dyDescent="0.3">
      <c r="A4788" t="s">
        <v>4787</v>
      </c>
    </row>
    <row r="4789" spans="1:1" x14ac:dyDescent="0.3">
      <c r="A4789" t="s">
        <v>4788</v>
      </c>
    </row>
    <row r="4790" spans="1:1" x14ac:dyDescent="0.3">
      <c r="A4790" t="s">
        <v>4789</v>
      </c>
    </row>
    <row r="4791" spans="1:1" x14ac:dyDescent="0.3">
      <c r="A4791" t="s">
        <v>4790</v>
      </c>
    </row>
    <row r="4792" spans="1:1" x14ac:dyDescent="0.3">
      <c r="A4792" t="s">
        <v>4791</v>
      </c>
    </row>
    <row r="4793" spans="1:1" x14ac:dyDescent="0.3">
      <c r="A4793" t="s">
        <v>4792</v>
      </c>
    </row>
    <row r="4794" spans="1:1" x14ac:dyDescent="0.3">
      <c r="A4794" t="s">
        <v>4793</v>
      </c>
    </row>
    <row r="4795" spans="1:1" x14ac:dyDescent="0.3">
      <c r="A4795" t="s">
        <v>4794</v>
      </c>
    </row>
    <row r="4796" spans="1:1" x14ac:dyDescent="0.3">
      <c r="A4796" t="s">
        <v>4795</v>
      </c>
    </row>
    <row r="4797" spans="1:1" x14ac:dyDescent="0.3">
      <c r="A4797" t="s">
        <v>4796</v>
      </c>
    </row>
    <row r="4798" spans="1:1" x14ac:dyDescent="0.3">
      <c r="A4798" t="s">
        <v>4797</v>
      </c>
    </row>
    <row r="4799" spans="1:1" x14ac:dyDescent="0.3">
      <c r="A4799" t="s">
        <v>4798</v>
      </c>
    </row>
    <row r="4800" spans="1:1" x14ac:dyDescent="0.3">
      <c r="A4800" t="s">
        <v>4799</v>
      </c>
    </row>
    <row r="4801" spans="1:1" x14ac:dyDescent="0.3">
      <c r="A4801" t="s">
        <v>4800</v>
      </c>
    </row>
    <row r="4802" spans="1:1" x14ac:dyDescent="0.3">
      <c r="A4802" t="s">
        <v>4801</v>
      </c>
    </row>
    <row r="4803" spans="1:1" x14ac:dyDescent="0.3">
      <c r="A4803" t="s">
        <v>4802</v>
      </c>
    </row>
    <row r="4804" spans="1:1" x14ac:dyDescent="0.3">
      <c r="A4804" t="s">
        <v>4803</v>
      </c>
    </row>
    <row r="4805" spans="1:1" x14ac:dyDescent="0.3">
      <c r="A4805" t="s">
        <v>4804</v>
      </c>
    </row>
    <row r="4806" spans="1:1" x14ac:dyDescent="0.3">
      <c r="A4806" t="s">
        <v>4805</v>
      </c>
    </row>
    <row r="4807" spans="1:1" x14ac:dyDescent="0.3">
      <c r="A4807" t="s">
        <v>4806</v>
      </c>
    </row>
    <row r="4808" spans="1:1" x14ac:dyDescent="0.3">
      <c r="A4808" t="s">
        <v>4807</v>
      </c>
    </row>
    <row r="4809" spans="1:1" x14ac:dyDescent="0.3">
      <c r="A4809" t="s">
        <v>4808</v>
      </c>
    </row>
    <row r="4810" spans="1:1" x14ac:dyDescent="0.3">
      <c r="A4810" t="s">
        <v>4809</v>
      </c>
    </row>
    <row r="4811" spans="1:1" x14ac:dyDescent="0.3">
      <c r="A4811" t="s">
        <v>4810</v>
      </c>
    </row>
    <row r="4812" spans="1:1" x14ac:dyDescent="0.3">
      <c r="A4812" t="s">
        <v>4811</v>
      </c>
    </row>
    <row r="4813" spans="1:1" x14ac:dyDescent="0.3">
      <c r="A4813" t="s">
        <v>4812</v>
      </c>
    </row>
    <row r="4814" spans="1:1" x14ac:dyDescent="0.3">
      <c r="A4814" t="s">
        <v>4813</v>
      </c>
    </row>
    <row r="4815" spans="1:1" x14ac:dyDescent="0.3">
      <c r="A4815" t="s">
        <v>4814</v>
      </c>
    </row>
    <row r="4816" spans="1:1" x14ac:dyDescent="0.3">
      <c r="A4816" t="s">
        <v>4815</v>
      </c>
    </row>
    <row r="4817" spans="1:1" x14ac:dyDescent="0.3">
      <c r="A4817" t="s">
        <v>4816</v>
      </c>
    </row>
    <row r="4818" spans="1:1" x14ac:dyDescent="0.3">
      <c r="A4818" t="s">
        <v>4817</v>
      </c>
    </row>
    <row r="4819" spans="1:1" x14ac:dyDescent="0.3">
      <c r="A4819" t="s">
        <v>4818</v>
      </c>
    </row>
    <row r="4820" spans="1:1" x14ac:dyDescent="0.3">
      <c r="A4820" t="s">
        <v>4819</v>
      </c>
    </row>
    <row r="4821" spans="1:1" x14ac:dyDescent="0.3">
      <c r="A4821" t="s">
        <v>4820</v>
      </c>
    </row>
    <row r="4822" spans="1:1" x14ac:dyDescent="0.3">
      <c r="A4822" t="s">
        <v>4821</v>
      </c>
    </row>
    <row r="4823" spans="1:1" x14ac:dyDescent="0.3">
      <c r="A4823" t="s">
        <v>4822</v>
      </c>
    </row>
    <row r="4824" spans="1:1" x14ac:dyDescent="0.3">
      <c r="A4824" t="s">
        <v>4823</v>
      </c>
    </row>
    <row r="4825" spans="1:1" x14ac:dyDescent="0.3">
      <c r="A4825" t="s">
        <v>4824</v>
      </c>
    </row>
    <row r="4826" spans="1:1" x14ac:dyDescent="0.3">
      <c r="A4826" t="s">
        <v>4825</v>
      </c>
    </row>
    <row r="4827" spans="1:1" x14ac:dyDescent="0.3">
      <c r="A4827" t="s">
        <v>4826</v>
      </c>
    </row>
    <row r="4828" spans="1:1" x14ac:dyDescent="0.3">
      <c r="A4828" t="s">
        <v>4827</v>
      </c>
    </row>
    <row r="4829" spans="1:1" x14ac:dyDescent="0.3">
      <c r="A4829" t="s">
        <v>4828</v>
      </c>
    </row>
    <row r="4830" spans="1:1" x14ac:dyDescent="0.3">
      <c r="A4830" t="s">
        <v>4829</v>
      </c>
    </row>
    <row r="4831" spans="1:1" x14ac:dyDescent="0.3">
      <c r="A4831" t="s">
        <v>4830</v>
      </c>
    </row>
    <row r="4832" spans="1:1" x14ac:dyDescent="0.3">
      <c r="A4832" t="s">
        <v>4831</v>
      </c>
    </row>
    <row r="4833" spans="1:1" x14ac:dyDescent="0.3">
      <c r="A4833" t="s">
        <v>4832</v>
      </c>
    </row>
    <row r="4834" spans="1:1" x14ac:dyDescent="0.3">
      <c r="A4834" t="s">
        <v>4833</v>
      </c>
    </row>
    <row r="4835" spans="1:1" x14ac:dyDescent="0.3">
      <c r="A4835" t="s">
        <v>4834</v>
      </c>
    </row>
    <row r="4836" spans="1:1" x14ac:dyDescent="0.3">
      <c r="A4836" t="s">
        <v>4835</v>
      </c>
    </row>
    <row r="4837" spans="1:1" x14ac:dyDescent="0.3">
      <c r="A4837" t="s">
        <v>4836</v>
      </c>
    </row>
    <row r="4838" spans="1:1" x14ac:dyDescent="0.3">
      <c r="A4838" t="s">
        <v>4837</v>
      </c>
    </row>
    <row r="4839" spans="1:1" x14ac:dyDescent="0.3">
      <c r="A4839" t="s">
        <v>4838</v>
      </c>
    </row>
    <row r="4840" spans="1:1" x14ac:dyDescent="0.3">
      <c r="A4840" t="s">
        <v>4839</v>
      </c>
    </row>
    <row r="4841" spans="1:1" x14ac:dyDescent="0.3">
      <c r="A4841" t="s">
        <v>4840</v>
      </c>
    </row>
    <row r="4842" spans="1:1" x14ac:dyDescent="0.3">
      <c r="A4842" t="s">
        <v>4841</v>
      </c>
    </row>
    <row r="4843" spans="1:1" x14ac:dyDescent="0.3">
      <c r="A4843" t="s">
        <v>4842</v>
      </c>
    </row>
    <row r="4844" spans="1:1" x14ac:dyDescent="0.3">
      <c r="A4844" t="s">
        <v>4843</v>
      </c>
    </row>
    <row r="4845" spans="1:1" x14ac:dyDescent="0.3">
      <c r="A4845" t="s">
        <v>4844</v>
      </c>
    </row>
    <row r="4846" spans="1:1" x14ac:dyDescent="0.3">
      <c r="A4846" t="s">
        <v>4845</v>
      </c>
    </row>
    <row r="4847" spans="1:1" x14ac:dyDescent="0.3">
      <c r="A4847" t="s">
        <v>4846</v>
      </c>
    </row>
    <row r="4848" spans="1:1" x14ac:dyDescent="0.3">
      <c r="A4848" t="s">
        <v>4847</v>
      </c>
    </row>
    <row r="4849" spans="1:1" x14ac:dyDescent="0.3">
      <c r="A4849" t="s">
        <v>4848</v>
      </c>
    </row>
    <row r="4850" spans="1:1" x14ac:dyDescent="0.3">
      <c r="A4850" t="s">
        <v>4849</v>
      </c>
    </row>
    <row r="4851" spans="1:1" x14ac:dyDescent="0.3">
      <c r="A4851" t="s">
        <v>4850</v>
      </c>
    </row>
    <row r="4852" spans="1:1" x14ac:dyDescent="0.3">
      <c r="A4852" t="s">
        <v>4851</v>
      </c>
    </row>
    <row r="4853" spans="1:1" x14ac:dyDescent="0.3">
      <c r="A4853" t="s">
        <v>4852</v>
      </c>
    </row>
    <row r="4854" spans="1:1" x14ac:dyDescent="0.3">
      <c r="A4854" t="s">
        <v>4853</v>
      </c>
    </row>
    <row r="4855" spans="1:1" x14ac:dyDescent="0.3">
      <c r="A4855" t="s">
        <v>4854</v>
      </c>
    </row>
    <row r="4856" spans="1:1" x14ac:dyDescent="0.3">
      <c r="A4856" t="s">
        <v>4855</v>
      </c>
    </row>
    <row r="4857" spans="1:1" x14ac:dyDescent="0.3">
      <c r="A4857" t="s">
        <v>4856</v>
      </c>
    </row>
    <row r="4858" spans="1:1" x14ac:dyDescent="0.3">
      <c r="A4858" t="s">
        <v>4857</v>
      </c>
    </row>
    <row r="4859" spans="1:1" x14ac:dyDescent="0.3">
      <c r="A4859" t="s">
        <v>4858</v>
      </c>
    </row>
    <row r="4860" spans="1:1" x14ac:dyDescent="0.3">
      <c r="A4860" t="s">
        <v>4859</v>
      </c>
    </row>
    <row r="4861" spans="1:1" x14ac:dyDescent="0.3">
      <c r="A4861" t="s">
        <v>4860</v>
      </c>
    </row>
    <row r="4862" spans="1:1" x14ac:dyDescent="0.3">
      <c r="A4862" t="s">
        <v>4861</v>
      </c>
    </row>
    <row r="4863" spans="1:1" x14ac:dyDescent="0.3">
      <c r="A4863" t="s">
        <v>4862</v>
      </c>
    </row>
    <row r="4864" spans="1:1" x14ac:dyDescent="0.3">
      <c r="A4864" t="s">
        <v>4863</v>
      </c>
    </row>
    <row r="4865" spans="1:1" x14ac:dyDescent="0.3">
      <c r="A4865" t="s">
        <v>4864</v>
      </c>
    </row>
    <row r="4866" spans="1:1" x14ac:dyDescent="0.3">
      <c r="A4866" t="s">
        <v>4865</v>
      </c>
    </row>
    <row r="4867" spans="1:1" x14ac:dyDescent="0.3">
      <c r="A4867" t="s">
        <v>4866</v>
      </c>
    </row>
    <row r="4868" spans="1:1" x14ac:dyDescent="0.3">
      <c r="A4868" t="s">
        <v>4867</v>
      </c>
    </row>
    <row r="4869" spans="1:1" x14ac:dyDescent="0.3">
      <c r="A4869" t="s">
        <v>4868</v>
      </c>
    </row>
    <row r="4870" spans="1:1" x14ac:dyDescent="0.3">
      <c r="A4870" t="s">
        <v>4869</v>
      </c>
    </row>
    <row r="4871" spans="1:1" x14ac:dyDescent="0.3">
      <c r="A4871" t="s">
        <v>4870</v>
      </c>
    </row>
    <row r="4872" spans="1:1" x14ac:dyDescent="0.3">
      <c r="A4872" t="s">
        <v>4871</v>
      </c>
    </row>
    <row r="4873" spans="1:1" x14ac:dyDescent="0.3">
      <c r="A4873" t="s">
        <v>4872</v>
      </c>
    </row>
    <row r="4874" spans="1:1" x14ac:dyDescent="0.3">
      <c r="A4874" t="s">
        <v>4873</v>
      </c>
    </row>
    <row r="4875" spans="1:1" x14ac:dyDescent="0.3">
      <c r="A4875" t="s">
        <v>4874</v>
      </c>
    </row>
    <row r="4876" spans="1:1" x14ac:dyDescent="0.3">
      <c r="A4876" t="s">
        <v>4875</v>
      </c>
    </row>
    <row r="4877" spans="1:1" x14ac:dyDescent="0.3">
      <c r="A4877" t="s">
        <v>4876</v>
      </c>
    </row>
    <row r="4878" spans="1:1" x14ac:dyDescent="0.3">
      <c r="A4878" t="s">
        <v>4877</v>
      </c>
    </row>
    <row r="4879" spans="1:1" x14ac:dyDescent="0.3">
      <c r="A4879" t="s">
        <v>4878</v>
      </c>
    </row>
    <row r="4880" spans="1:1" x14ac:dyDescent="0.3">
      <c r="A4880" t="s">
        <v>4879</v>
      </c>
    </row>
    <row r="4881" spans="1:1" x14ac:dyDescent="0.3">
      <c r="A4881" t="s">
        <v>4880</v>
      </c>
    </row>
    <row r="4882" spans="1:1" x14ac:dyDescent="0.3">
      <c r="A4882" t="s">
        <v>4881</v>
      </c>
    </row>
    <row r="4883" spans="1:1" x14ac:dyDescent="0.3">
      <c r="A4883" t="s">
        <v>4882</v>
      </c>
    </row>
    <row r="4884" spans="1:1" x14ac:dyDescent="0.3">
      <c r="A4884" t="s">
        <v>4883</v>
      </c>
    </row>
    <row r="4885" spans="1:1" x14ac:dyDescent="0.3">
      <c r="A4885" t="s">
        <v>4884</v>
      </c>
    </row>
    <row r="4886" spans="1:1" x14ac:dyDescent="0.3">
      <c r="A4886" t="s">
        <v>4885</v>
      </c>
    </row>
    <row r="4887" spans="1:1" x14ac:dyDescent="0.3">
      <c r="A4887" t="s">
        <v>4886</v>
      </c>
    </row>
    <row r="4888" spans="1:1" x14ac:dyDescent="0.3">
      <c r="A4888" t="s">
        <v>4887</v>
      </c>
    </row>
    <row r="4889" spans="1:1" x14ac:dyDescent="0.3">
      <c r="A4889" t="s">
        <v>4888</v>
      </c>
    </row>
    <row r="4890" spans="1:1" x14ac:dyDescent="0.3">
      <c r="A4890" t="s">
        <v>4889</v>
      </c>
    </row>
    <row r="4891" spans="1:1" x14ac:dyDescent="0.3">
      <c r="A4891" t="s">
        <v>4890</v>
      </c>
    </row>
    <row r="4892" spans="1:1" x14ac:dyDescent="0.3">
      <c r="A4892" t="s">
        <v>4891</v>
      </c>
    </row>
    <row r="4893" spans="1:1" x14ac:dyDescent="0.3">
      <c r="A4893" t="s">
        <v>4892</v>
      </c>
    </row>
    <row r="4894" spans="1:1" x14ac:dyDescent="0.3">
      <c r="A4894" t="s">
        <v>4893</v>
      </c>
    </row>
    <row r="4895" spans="1:1" x14ac:dyDescent="0.3">
      <c r="A4895" t="s">
        <v>4894</v>
      </c>
    </row>
    <row r="4896" spans="1:1" x14ac:dyDescent="0.3">
      <c r="A4896" t="s">
        <v>4895</v>
      </c>
    </row>
    <row r="4897" spans="1:1" x14ac:dyDescent="0.3">
      <c r="A4897" t="s">
        <v>4896</v>
      </c>
    </row>
    <row r="4898" spans="1:1" x14ac:dyDescent="0.3">
      <c r="A4898" t="s">
        <v>4897</v>
      </c>
    </row>
    <row r="4899" spans="1:1" x14ac:dyDescent="0.3">
      <c r="A4899" t="s">
        <v>4898</v>
      </c>
    </row>
    <row r="4900" spans="1:1" x14ac:dyDescent="0.3">
      <c r="A4900" t="s">
        <v>4899</v>
      </c>
    </row>
    <row r="4901" spans="1:1" x14ac:dyDescent="0.3">
      <c r="A4901" t="s">
        <v>4900</v>
      </c>
    </row>
    <row r="4902" spans="1:1" x14ac:dyDescent="0.3">
      <c r="A4902" t="s">
        <v>4901</v>
      </c>
    </row>
    <row r="4903" spans="1:1" x14ac:dyDescent="0.3">
      <c r="A4903" t="s">
        <v>4902</v>
      </c>
    </row>
    <row r="4904" spans="1:1" x14ac:dyDescent="0.3">
      <c r="A4904" t="s">
        <v>4903</v>
      </c>
    </row>
    <row r="4905" spans="1:1" x14ac:dyDescent="0.3">
      <c r="A4905" t="s">
        <v>4904</v>
      </c>
    </row>
    <row r="4906" spans="1:1" x14ac:dyDescent="0.3">
      <c r="A4906" t="s">
        <v>4905</v>
      </c>
    </row>
    <row r="4907" spans="1:1" x14ac:dyDescent="0.3">
      <c r="A4907" t="s">
        <v>4906</v>
      </c>
    </row>
    <row r="4908" spans="1:1" x14ac:dyDescent="0.3">
      <c r="A4908" t="s">
        <v>4907</v>
      </c>
    </row>
    <row r="4909" spans="1:1" x14ac:dyDescent="0.3">
      <c r="A4909" t="s">
        <v>4908</v>
      </c>
    </row>
    <row r="4910" spans="1:1" x14ac:dyDescent="0.3">
      <c r="A4910" t="s">
        <v>4909</v>
      </c>
    </row>
    <row r="4911" spans="1:1" x14ac:dyDescent="0.3">
      <c r="A4911" t="s">
        <v>4910</v>
      </c>
    </row>
    <row r="4912" spans="1:1" x14ac:dyDescent="0.3">
      <c r="A4912" t="s">
        <v>4911</v>
      </c>
    </row>
    <row r="4913" spans="1:1" x14ac:dyDescent="0.3">
      <c r="A4913" t="s">
        <v>4912</v>
      </c>
    </row>
    <row r="4914" spans="1:1" x14ac:dyDescent="0.3">
      <c r="A4914" t="s">
        <v>4913</v>
      </c>
    </row>
    <row r="4915" spans="1:1" x14ac:dyDescent="0.3">
      <c r="A4915" t="s">
        <v>4914</v>
      </c>
    </row>
    <row r="4916" spans="1:1" x14ac:dyDescent="0.3">
      <c r="A4916" t="s">
        <v>4915</v>
      </c>
    </row>
    <row r="4917" spans="1:1" x14ac:dyDescent="0.3">
      <c r="A4917" t="s">
        <v>4916</v>
      </c>
    </row>
    <row r="4918" spans="1:1" x14ac:dyDescent="0.3">
      <c r="A4918" t="s">
        <v>4917</v>
      </c>
    </row>
    <row r="4919" spans="1:1" x14ac:dyDescent="0.3">
      <c r="A4919" t="s">
        <v>4918</v>
      </c>
    </row>
    <row r="4920" spans="1:1" x14ac:dyDescent="0.3">
      <c r="A4920" t="s">
        <v>4919</v>
      </c>
    </row>
    <row r="4921" spans="1:1" x14ac:dyDescent="0.3">
      <c r="A4921" t="s">
        <v>4920</v>
      </c>
    </row>
    <row r="4922" spans="1:1" x14ac:dyDescent="0.3">
      <c r="A4922" t="s">
        <v>4921</v>
      </c>
    </row>
    <row r="4923" spans="1:1" x14ac:dyDescent="0.3">
      <c r="A4923" t="s">
        <v>4922</v>
      </c>
    </row>
    <row r="4924" spans="1:1" x14ac:dyDescent="0.3">
      <c r="A4924" t="s">
        <v>4923</v>
      </c>
    </row>
    <row r="4925" spans="1:1" x14ac:dyDescent="0.3">
      <c r="A4925" t="s">
        <v>4924</v>
      </c>
    </row>
    <row r="4926" spans="1:1" x14ac:dyDescent="0.3">
      <c r="A4926" t="s">
        <v>4925</v>
      </c>
    </row>
    <row r="4927" spans="1:1" x14ac:dyDescent="0.3">
      <c r="A4927" t="s">
        <v>4926</v>
      </c>
    </row>
    <row r="4928" spans="1:1" x14ac:dyDescent="0.3">
      <c r="A4928" t="s">
        <v>4927</v>
      </c>
    </row>
    <row r="4929" spans="1:1" x14ac:dyDescent="0.3">
      <c r="A4929" t="s">
        <v>4928</v>
      </c>
    </row>
    <row r="4930" spans="1:1" x14ac:dyDescent="0.3">
      <c r="A4930" t="s">
        <v>4929</v>
      </c>
    </row>
    <row r="4931" spans="1:1" x14ac:dyDescent="0.3">
      <c r="A4931" t="s">
        <v>4930</v>
      </c>
    </row>
    <row r="4932" spans="1:1" x14ac:dyDescent="0.3">
      <c r="A4932" t="s">
        <v>4931</v>
      </c>
    </row>
    <row r="4933" spans="1:1" x14ac:dyDescent="0.3">
      <c r="A4933" t="s">
        <v>4932</v>
      </c>
    </row>
    <row r="4934" spans="1:1" x14ac:dyDescent="0.3">
      <c r="A4934" t="s">
        <v>4933</v>
      </c>
    </row>
    <row r="4935" spans="1:1" x14ac:dyDescent="0.3">
      <c r="A4935" t="s">
        <v>4934</v>
      </c>
    </row>
    <row r="4936" spans="1:1" x14ac:dyDescent="0.3">
      <c r="A4936" t="s">
        <v>4935</v>
      </c>
    </row>
    <row r="4937" spans="1:1" x14ac:dyDescent="0.3">
      <c r="A4937" t="s">
        <v>4936</v>
      </c>
    </row>
    <row r="4938" spans="1:1" x14ac:dyDescent="0.3">
      <c r="A4938" t="s">
        <v>4937</v>
      </c>
    </row>
    <row r="4939" spans="1:1" x14ac:dyDescent="0.3">
      <c r="A4939" t="s">
        <v>4938</v>
      </c>
    </row>
    <row r="4940" spans="1:1" x14ac:dyDescent="0.3">
      <c r="A4940" t="s">
        <v>4939</v>
      </c>
    </row>
    <row r="4941" spans="1:1" x14ac:dyDescent="0.3">
      <c r="A4941" t="s">
        <v>4940</v>
      </c>
    </row>
    <row r="4942" spans="1:1" x14ac:dyDescent="0.3">
      <c r="A4942" t="s">
        <v>4941</v>
      </c>
    </row>
    <row r="4943" spans="1:1" x14ac:dyDescent="0.3">
      <c r="A4943" t="s">
        <v>4942</v>
      </c>
    </row>
    <row r="4944" spans="1:1" x14ac:dyDescent="0.3">
      <c r="A4944" t="s">
        <v>4943</v>
      </c>
    </row>
    <row r="4945" spans="1:1" x14ac:dyDescent="0.3">
      <c r="A4945" t="s">
        <v>4944</v>
      </c>
    </row>
    <row r="4946" spans="1:1" x14ac:dyDescent="0.3">
      <c r="A4946" t="s">
        <v>4945</v>
      </c>
    </row>
    <row r="4947" spans="1:1" x14ac:dyDescent="0.3">
      <c r="A4947" t="s">
        <v>4946</v>
      </c>
    </row>
    <row r="4948" spans="1:1" x14ac:dyDescent="0.3">
      <c r="A4948" t="s">
        <v>4947</v>
      </c>
    </row>
    <row r="4949" spans="1:1" x14ac:dyDescent="0.3">
      <c r="A4949" t="s">
        <v>4948</v>
      </c>
    </row>
    <row r="4950" spans="1:1" x14ac:dyDescent="0.3">
      <c r="A4950" t="s">
        <v>4949</v>
      </c>
    </row>
    <row r="4951" spans="1:1" x14ac:dyDescent="0.3">
      <c r="A4951" t="s">
        <v>4950</v>
      </c>
    </row>
    <row r="4952" spans="1:1" x14ac:dyDescent="0.3">
      <c r="A4952" t="s">
        <v>4951</v>
      </c>
    </row>
    <row r="4953" spans="1:1" x14ac:dyDescent="0.3">
      <c r="A4953" t="s">
        <v>4952</v>
      </c>
    </row>
    <row r="4954" spans="1:1" x14ac:dyDescent="0.3">
      <c r="A4954" t="s">
        <v>4953</v>
      </c>
    </row>
    <row r="4955" spans="1:1" x14ac:dyDescent="0.3">
      <c r="A4955" t="s">
        <v>4954</v>
      </c>
    </row>
    <row r="4956" spans="1:1" x14ac:dyDescent="0.3">
      <c r="A4956" t="s">
        <v>4955</v>
      </c>
    </row>
    <row r="4957" spans="1:1" x14ac:dyDescent="0.3">
      <c r="A4957" t="s">
        <v>4956</v>
      </c>
    </row>
    <row r="4958" spans="1:1" x14ac:dyDescent="0.3">
      <c r="A4958" t="s">
        <v>4957</v>
      </c>
    </row>
    <row r="4959" spans="1:1" x14ac:dyDescent="0.3">
      <c r="A4959" t="s">
        <v>4958</v>
      </c>
    </row>
    <row r="4960" spans="1:1" x14ac:dyDescent="0.3">
      <c r="A4960" t="s">
        <v>4959</v>
      </c>
    </row>
    <row r="4961" spans="1:1" x14ac:dyDescent="0.3">
      <c r="A4961" t="s">
        <v>4960</v>
      </c>
    </row>
    <row r="4962" spans="1:1" x14ac:dyDescent="0.3">
      <c r="A4962" t="s">
        <v>4961</v>
      </c>
    </row>
    <row r="4963" spans="1:1" x14ac:dyDescent="0.3">
      <c r="A4963" t="s">
        <v>4962</v>
      </c>
    </row>
    <row r="4964" spans="1:1" x14ac:dyDescent="0.3">
      <c r="A4964" t="s">
        <v>4963</v>
      </c>
    </row>
    <row r="4965" spans="1:1" x14ac:dyDescent="0.3">
      <c r="A4965" t="s">
        <v>4964</v>
      </c>
    </row>
    <row r="4966" spans="1:1" x14ac:dyDescent="0.3">
      <c r="A4966" t="s">
        <v>4965</v>
      </c>
    </row>
    <row r="4967" spans="1:1" x14ac:dyDescent="0.3">
      <c r="A4967" t="s">
        <v>4966</v>
      </c>
    </row>
    <row r="4968" spans="1:1" x14ac:dyDescent="0.3">
      <c r="A4968" t="s">
        <v>4967</v>
      </c>
    </row>
    <row r="4969" spans="1:1" x14ac:dyDescent="0.3">
      <c r="A4969" t="s">
        <v>4968</v>
      </c>
    </row>
    <row r="4970" spans="1:1" x14ac:dyDescent="0.3">
      <c r="A4970" t="s">
        <v>4969</v>
      </c>
    </row>
    <row r="4971" spans="1:1" x14ac:dyDescent="0.3">
      <c r="A4971" t="s">
        <v>4970</v>
      </c>
    </row>
    <row r="4972" spans="1:1" x14ac:dyDescent="0.3">
      <c r="A4972" t="s">
        <v>4971</v>
      </c>
    </row>
    <row r="4973" spans="1:1" x14ac:dyDescent="0.3">
      <c r="A4973" t="s">
        <v>4972</v>
      </c>
    </row>
    <row r="4974" spans="1:1" x14ac:dyDescent="0.3">
      <c r="A4974" t="s">
        <v>4973</v>
      </c>
    </row>
    <row r="4975" spans="1:1" x14ac:dyDescent="0.3">
      <c r="A4975" t="s">
        <v>4974</v>
      </c>
    </row>
    <row r="4976" spans="1:1" x14ac:dyDescent="0.3">
      <c r="A4976" t="s">
        <v>4975</v>
      </c>
    </row>
    <row r="4977" spans="1:1" x14ac:dyDescent="0.3">
      <c r="A4977" t="s">
        <v>4976</v>
      </c>
    </row>
    <row r="4978" spans="1:1" x14ac:dyDescent="0.3">
      <c r="A4978" t="s">
        <v>4977</v>
      </c>
    </row>
    <row r="4979" spans="1:1" x14ac:dyDescent="0.3">
      <c r="A4979" t="s">
        <v>4978</v>
      </c>
    </row>
    <row r="4980" spans="1:1" x14ac:dyDescent="0.3">
      <c r="A4980" t="s">
        <v>4979</v>
      </c>
    </row>
    <row r="4981" spans="1:1" x14ac:dyDescent="0.3">
      <c r="A4981" t="s">
        <v>4980</v>
      </c>
    </row>
    <row r="4982" spans="1:1" x14ac:dyDescent="0.3">
      <c r="A4982" t="s">
        <v>4981</v>
      </c>
    </row>
    <row r="4983" spans="1:1" x14ac:dyDescent="0.3">
      <c r="A4983" t="s">
        <v>4982</v>
      </c>
    </row>
    <row r="4984" spans="1:1" x14ac:dyDescent="0.3">
      <c r="A4984" t="s">
        <v>4983</v>
      </c>
    </row>
    <row r="4985" spans="1:1" x14ac:dyDescent="0.3">
      <c r="A4985" t="s">
        <v>4984</v>
      </c>
    </row>
    <row r="4986" spans="1:1" x14ac:dyDescent="0.3">
      <c r="A4986" t="s">
        <v>4985</v>
      </c>
    </row>
    <row r="4987" spans="1:1" x14ac:dyDescent="0.3">
      <c r="A4987" t="s">
        <v>4986</v>
      </c>
    </row>
    <row r="4988" spans="1:1" x14ac:dyDescent="0.3">
      <c r="A4988" t="s">
        <v>4987</v>
      </c>
    </row>
    <row r="4989" spans="1:1" x14ac:dyDescent="0.3">
      <c r="A4989" t="s">
        <v>4988</v>
      </c>
    </row>
    <row r="4990" spans="1:1" x14ac:dyDescent="0.3">
      <c r="A4990" t="s">
        <v>4989</v>
      </c>
    </row>
    <row r="4991" spans="1:1" x14ac:dyDescent="0.3">
      <c r="A4991" t="s">
        <v>4990</v>
      </c>
    </row>
    <row r="4992" spans="1:1" x14ac:dyDescent="0.3">
      <c r="A4992" t="s">
        <v>4991</v>
      </c>
    </row>
    <row r="4993" spans="1:1" x14ac:dyDescent="0.3">
      <c r="A4993" t="s">
        <v>4992</v>
      </c>
    </row>
    <row r="4994" spans="1:1" x14ac:dyDescent="0.3">
      <c r="A4994" t="s">
        <v>4993</v>
      </c>
    </row>
    <row r="4995" spans="1:1" x14ac:dyDescent="0.3">
      <c r="A4995" t="s">
        <v>4994</v>
      </c>
    </row>
    <row r="4996" spans="1:1" x14ac:dyDescent="0.3">
      <c r="A4996" t="s">
        <v>4995</v>
      </c>
    </row>
    <row r="4997" spans="1:1" x14ac:dyDescent="0.3">
      <c r="A4997" t="s">
        <v>4996</v>
      </c>
    </row>
    <row r="4998" spans="1:1" x14ac:dyDescent="0.3">
      <c r="A4998" t="s">
        <v>4997</v>
      </c>
    </row>
    <row r="4999" spans="1:1" x14ac:dyDescent="0.3">
      <c r="A4999" t="s">
        <v>4998</v>
      </c>
    </row>
    <row r="5000" spans="1:1" x14ac:dyDescent="0.3">
      <c r="A5000" t="s">
        <v>4999</v>
      </c>
    </row>
    <row r="5001" spans="1:1" x14ac:dyDescent="0.3">
      <c r="A5001" t="s">
        <v>5000</v>
      </c>
    </row>
    <row r="5002" spans="1:1" x14ac:dyDescent="0.3">
      <c r="A5002" t="s">
        <v>5001</v>
      </c>
    </row>
    <row r="5003" spans="1:1" x14ac:dyDescent="0.3">
      <c r="A5003" t="s">
        <v>5002</v>
      </c>
    </row>
    <row r="5004" spans="1:1" x14ac:dyDescent="0.3">
      <c r="A5004" t="s">
        <v>5003</v>
      </c>
    </row>
    <row r="5005" spans="1:1" x14ac:dyDescent="0.3">
      <c r="A5005" t="s">
        <v>5004</v>
      </c>
    </row>
    <row r="5006" spans="1:1" x14ac:dyDescent="0.3">
      <c r="A5006" t="s">
        <v>5005</v>
      </c>
    </row>
    <row r="5007" spans="1:1" x14ac:dyDescent="0.3">
      <c r="A5007" t="s">
        <v>5006</v>
      </c>
    </row>
    <row r="5008" spans="1:1" x14ac:dyDescent="0.3">
      <c r="A5008" t="s">
        <v>5007</v>
      </c>
    </row>
    <row r="5009" spans="1:1" x14ac:dyDescent="0.3">
      <c r="A5009" t="s">
        <v>5008</v>
      </c>
    </row>
    <row r="5010" spans="1:1" x14ac:dyDescent="0.3">
      <c r="A5010" t="s">
        <v>5009</v>
      </c>
    </row>
    <row r="5011" spans="1:1" x14ac:dyDescent="0.3">
      <c r="A5011" t="s">
        <v>5010</v>
      </c>
    </row>
    <row r="5012" spans="1:1" x14ac:dyDescent="0.3">
      <c r="A5012" t="s">
        <v>5011</v>
      </c>
    </row>
    <row r="5013" spans="1:1" x14ac:dyDescent="0.3">
      <c r="A5013" t="s">
        <v>5012</v>
      </c>
    </row>
    <row r="5014" spans="1:1" x14ac:dyDescent="0.3">
      <c r="A5014" t="s">
        <v>5013</v>
      </c>
    </row>
    <row r="5015" spans="1:1" x14ac:dyDescent="0.3">
      <c r="A5015" t="s">
        <v>5014</v>
      </c>
    </row>
    <row r="5016" spans="1:1" x14ac:dyDescent="0.3">
      <c r="A5016" t="s">
        <v>5015</v>
      </c>
    </row>
    <row r="5017" spans="1:1" x14ac:dyDescent="0.3">
      <c r="A5017" t="s">
        <v>5016</v>
      </c>
    </row>
    <row r="5018" spans="1:1" x14ac:dyDescent="0.3">
      <c r="A5018" t="s">
        <v>5017</v>
      </c>
    </row>
    <row r="5019" spans="1:1" x14ac:dyDescent="0.3">
      <c r="A5019" t="s">
        <v>5018</v>
      </c>
    </row>
    <row r="5020" spans="1:1" x14ac:dyDescent="0.3">
      <c r="A5020" t="s">
        <v>5019</v>
      </c>
    </row>
    <row r="5021" spans="1:1" x14ac:dyDescent="0.3">
      <c r="A5021" t="s">
        <v>5020</v>
      </c>
    </row>
    <row r="5022" spans="1:1" x14ac:dyDescent="0.3">
      <c r="A5022" t="s">
        <v>5021</v>
      </c>
    </row>
    <row r="5023" spans="1:1" x14ac:dyDescent="0.3">
      <c r="A5023" t="s">
        <v>5022</v>
      </c>
    </row>
    <row r="5024" spans="1:1" x14ac:dyDescent="0.3">
      <c r="A5024" t="s">
        <v>5023</v>
      </c>
    </row>
    <row r="5025" spans="1:1" x14ac:dyDescent="0.3">
      <c r="A5025" t="s">
        <v>5024</v>
      </c>
    </row>
    <row r="5026" spans="1:1" x14ac:dyDescent="0.3">
      <c r="A5026" t="s">
        <v>5025</v>
      </c>
    </row>
    <row r="5027" spans="1:1" x14ac:dyDescent="0.3">
      <c r="A5027" t="s">
        <v>5026</v>
      </c>
    </row>
    <row r="5028" spans="1:1" x14ac:dyDescent="0.3">
      <c r="A5028" t="s">
        <v>5027</v>
      </c>
    </row>
    <row r="5029" spans="1:1" x14ac:dyDescent="0.3">
      <c r="A5029" t="s">
        <v>5028</v>
      </c>
    </row>
    <row r="5030" spans="1:1" x14ac:dyDescent="0.3">
      <c r="A5030" t="s">
        <v>5029</v>
      </c>
    </row>
    <row r="5031" spans="1:1" x14ac:dyDescent="0.3">
      <c r="A5031" t="s">
        <v>5030</v>
      </c>
    </row>
    <row r="5032" spans="1:1" x14ac:dyDescent="0.3">
      <c r="A5032" t="s">
        <v>5031</v>
      </c>
    </row>
    <row r="5033" spans="1:1" x14ac:dyDescent="0.3">
      <c r="A5033" t="s">
        <v>5032</v>
      </c>
    </row>
    <row r="5034" spans="1:1" x14ac:dyDescent="0.3">
      <c r="A5034" t="s">
        <v>5033</v>
      </c>
    </row>
    <row r="5035" spans="1:1" x14ac:dyDescent="0.3">
      <c r="A5035" t="s">
        <v>5034</v>
      </c>
    </row>
    <row r="5036" spans="1:1" x14ac:dyDescent="0.3">
      <c r="A5036" t="s">
        <v>5035</v>
      </c>
    </row>
    <row r="5037" spans="1:1" x14ac:dyDescent="0.3">
      <c r="A5037" t="s">
        <v>5036</v>
      </c>
    </row>
    <row r="5038" spans="1:1" x14ac:dyDescent="0.3">
      <c r="A5038" t="s">
        <v>5037</v>
      </c>
    </row>
    <row r="5039" spans="1:1" x14ac:dyDescent="0.3">
      <c r="A5039" t="s">
        <v>5038</v>
      </c>
    </row>
    <row r="5040" spans="1:1" x14ac:dyDescent="0.3">
      <c r="A5040" t="s">
        <v>5039</v>
      </c>
    </row>
    <row r="5041" spans="1:1" x14ac:dyDescent="0.3">
      <c r="A5041" t="s">
        <v>5040</v>
      </c>
    </row>
    <row r="5042" spans="1:1" x14ac:dyDescent="0.3">
      <c r="A5042" t="s">
        <v>5041</v>
      </c>
    </row>
    <row r="5043" spans="1:1" x14ac:dyDescent="0.3">
      <c r="A5043" t="s">
        <v>5042</v>
      </c>
    </row>
    <row r="5044" spans="1:1" x14ac:dyDescent="0.3">
      <c r="A5044" t="s">
        <v>5043</v>
      </c>
    </row>
    <row r="5045" spans="1:1" x14ac:dyDescent="0.3">
      <c r="A5045" t="s">
        <v>5044</v>
      </c>
    </row>
    <row r="5046" spans="1:1" x14ac:dyDescent="0.3">
      <c r="A5046" t="s">
        <v>5045</v>
      </c>
    </row>
    <row r="5047" spans="1:1" x14ac:dyDescent="0.3">
      <c r="A5047" t="s">
        <v>5046</v>
      </c>
    </row>
    <row r="5048" spans="1:1" x14ac:dyDescent="0.3">
      <c r="A5048" t="s">
        <v>5047</v>
      </c>
    </row>
    <row r="5049" spans="1:1" x14ac:dyDescent="0.3">
      <c r="A5049" t="s">
        <v>5048</v>
      </c>
    </row>
    <row r="5050" spans="1:1" x14ac:dyDescent="0.3">
      <c r="A5050" t="s">
        <v>5049</v>
      </c>
    </row>
    <row r="5051" spans="1:1" x14ac:dyDescent="0.3">
      <c r="A5051" t="s">
        <v>5050</v>
      </c>
    </row>
    <row r="5052" spans="1:1" x14ac:dyDescent="0.3">
      <c r="A5052" t="s">
        <v>5051</v>
      </c>
    </row>
    <row r="5053" spans="1:1" x14ac:dyDescent="0.3">
      <c r="A5053" t="s">
        <v>5052</v>
      </c>
    </row>
    <row r="5054" spans="1:1" x14ac:dyDescent="0.3">
      <c r="A5054" t="s">
        <v>5053</v>
      </c>
    </row>
    <row r="5055" spans="1:1" x14ac:dyDescent="0.3">
      <c r="A5055" t="s">
        <v>5054</v>
      </c>
    </row>
    <row r="5056" spans="1:1" x14ac:dyDescent="0.3">
      <c r="A5056" t="s">
        <v>5055</v>
      </c>
    </row>
    <row r="5057" spans="1:1" x14ac:dyDescent="0.3">
      <c r="A5057" t="s">
        <v>5056</v>
      </c>
    </row>
    <row r="5058" spans="1:1" x14ac:dyDescent="0.3">
      <c r="A5058" t="s">
        <v>5057</v>
      </c>
    </row>
    <row r="5059" spans="1:1" x14ac:dyDescent="0.3">
      <c r="A5059" t="s">
        <v>5058</v>
      </c>
    </row>
    <row r="5060" spans="1:1" x14ac:dyDescent="0.3">
      <c r="A5060" t="s">
        <v>5059</v>
      </c>
    </row>
    <row r="5061" spans="1:1" x14ac:dyDescent="0.3">
      <c r="A5061" t="s">
        <v>5060</v>
      </c>
    </row>
    <row r="5062" spans="1:1" x14ac:dyDescent="0.3">
      <c r="A5062" t="s">
        <v>5061</v>
      </c>
    </row>
    <row r="5063" spans="1:1" x14ac:dyDescent="0.3">
      <c r="A5063" t="s">
        <v>5062</v>
      </c>
    </row>
    <row r="5064" spans="1:1" x14ac:dyDescent="0.3">
      <c r="A5064" t="s">
        <v>5063</v>
      </c>
    </row>
    <row r="5065" spans="1:1" x14ac:dyDescent="0.3">
      <c r="A5065" t="s">
        <v>5064</v>
      </c>
    </row>
    <row r="5066" spans="1:1" x14ac:dyDescent="0.3">
      <c r="A5066" t="s">
        <v>5065</v>
      </c>
    </row>
    <row r="5067" spans="1:1" x14ac:dyDescent="0.3">
      <c r="A5067" t="s">
        <v>5066</v>
      </c>
    </row>
    <row r="5068" spans="1:1" x14ac:dyDescent="0.3">
      <c r="A5068" t="s">
        <v>5067</v>
      </c>
    </row>
    <row r="5069" spans="1:1" x14ac:dyDescent="0.3">
      <c r="A5069" t="s">
        <v>5068</v>
      </c>
    </row>
    <row r="5070" spans="1:1" x14ac:dyDescent="0.3">
      <c r="A5070" t="s">
        <v>5069</v>
      </c>
    </row>
    <row r="5071" spans="1:1" x14ac:dyDescent="0.3">
      <c r="A5071" t="s">
        <v>5070</v>
      </c>
    </row>
    <row r="5072" spans="1:1" x14ac:dyDescent="0.3">
      <c r="A5072" t="s">
        <v>5071</v>
      </c>
    </row>
    <row r="5073" spans="1:1" x14ac:dyDescent="0.3">
      <c r="A5073" t="s">
        <v>5072</v>
      </c>
    </row>
    <row r="5074" spans="1:1" x14ac:dyDescent="0.3">
      <c r="A5074" t="s">
        <v>5073</v>
      </c>
    </row>
    <row r="5075" spans="1:1" x14ac:dyDescent="0.3">
      <c r="A5075" t="s">
        <v>5074</v>
      </c>
    </row>
    <row r="5076" spans="1:1" x14ac:dyDescent="0.3">
      <c r="A5076" t="s">
        <v>5075</v>
      </c>
    </row>
    <row r="5077" spans="1:1" x14ac:dyDescent="0.3">
      <c r="A5077" t="s">
        <v>5076</v>
      </c>
    </row>
    <row r="5078" spans="1:1" x14ac:dyDescent="0.3">
      <c r="A5078" t="s">
        <v>5077</v>
      </c>
    </row>
    <row r="5079" spans="1:1" x14ac:dyDescent="0.3">
      <c r="A5079" t="s">
        <v>5078</v>
      </c>
    </row>
    <row r="5080" spans="1:1" x14ac:dyDescent="0.3">
      <c r="A5080" t="s">
        <v>5079</v>
      </c>
    </row>
    <row r="5081" spans="1:1" x14ac:dyDescent="0.3">
      <c r="A5081" t="s">
        <v>5080</v>
      </c>
    </row>
    <row r="5082" spans="1:1" x14ac:dyDescent="0.3">
      <c r="A5082" t="s">
        <v>5081</v>
      </c>
    </row>
    <row r="5083" spans="1:1" x14ac:dyDescent="0.3">
      <c r="A5083" t="s">
        <v>5082</v>
      </c>
    </row>
    <row r="5084" spans="1:1" x14ac:dyDescent="0.3">
      <c r="A5084" t="s">
        <v>5083</v>
      </c>
    </row>
    <row r="5085" spans="1:1" x14ac:dyDescent="0.3">
      <c r="A5085" t="s">
        <v>5084</v>
      </c>
    </row>
    <row r="5086" spans="1:1" x14ac:dyDescent="0.3">
      <c r="A5086" t="s">
        <v>5085</v>
      </c>
    </row>
    <row r="5087" spans="1:1" x14ac:dyDescent="0.3">
      <c r="A5087" t="s">
        <v>5086</v>
      </c>
    </row>
    <row r="5088" spans="1:1" x14ac:dyDescent="0.3">
      <c r="A5088" t="s">
        <v>5087</v>
      </c>
    </row>
    <row r="5089" spans="1:1" x14ac:dyDescent="0.3">
      <c r="A5089" t="s">
        <v>5088</v>
      </c>
    </row>
    <row r="5090" spans="1:1" x14ac:dyDescent="0.3">
      <c r="A5090" t="s">
        <v>5089</v>
      </c>
    </row>
    <row r="5091" spans="1:1" x14ac:dyDescent="0.3">
      <c r="A5091" t="s">
        <v>5090</v>
      </c>
    </row>
    <row r="5092" spans="1:1" x14ac:dyDescent="0.3">
      <c r="A5092" t="s">
        <v>5091</v>
      </c>
    </row>
    <row r="5093" spans="1:1" x14ac:dyDescent="0.3">
      <c r="A5093" t="s">
        <v>5092</v>
      </c>
    </row>
    <row r="5094" spans="1:1" x14ac:dyDescent="0.3">
      <c r="A5094" t="s">
        <v>5093</v>
      </c>
    </row>
    <row r="5095" spans="1:1" x14ac:dyDescent="0.3">
      <c r="A5095" t="s">
        <v>5094</v>
      </c>
    </row>
    <row r="5096" spans="1:1" x14ac:dyDescent="0.3">
      <c r="A5096" t="s">
        <v>5095</v>
      </c>
    </row>
    <row r="5097" spans="1:1" x14ac:dyDescent="0.3">
      <c r="A5097" t="s">
        <v>5096</v>
      </c>
    </row>
    <row r="5098" spans="1:1" x14ac:dyDescent="0.3">
      <c r="A5098" t="s">
        <v>5097</v>
      </c>
    </row>
    <row r="5099" spans="1:1" x14ac:dyDescent="0.3">
      <c r="A5099" t="s">
        <v>5098</v>
      </c>
    </row>
    <row r="5100" spans="1:1" x14ac:dyDescent="0.3">
      <c r="A5100" t="s">
        <v>5099</v>
      </c>
    </row>
    <row r="5101" spans="1:1" x14ac:dyDescent="0.3">
      <c r="A5101" t="s">
        <v>5100</v>
      </c>
    </row>
    <row r="5102" spans="1:1" x14ac:dyDescent="0.3">
      <c r="A5102" t="s">
        <v>5101</v>
      </c>
    </row>
    <row r="5103" spans="1:1" x14ac:dyDescent="0.3">
      <c r="A5103" t="s">
        <v>5102</v>
      </c>
    </row>
    <row r="5104" spans="1:1" x14ac:dyDescent="0.3">
      <c r="A5104" t="s">
        <v>5103</v>
      </c>
    </row>
    <row r="5105" spans="1:1" x14ac:dyDescent="0.3">
      <c r="A5105" t="s">
        <v>5104</v>
      </c>
    </row>
    <row r="5106" spans="1:1" x14ac:dyDescent="0.3">
      <c r="A5106" t="s">
        <v>5105</v>
      </c>
    </row>
    <row r="5107" spans="1:1" x14ac:dyDescent="0.3">
      <c r="A5107" t="s">
        <v>5106</v>
      </c>
    </row>
    <row r="5108" spans="1:1" x14ac:dyDescent="0.3">
      <c r="A5108" t="s">
        <v>5107</v>
      </c>
    </row>
    <row r="5109" spans="1:1" x14ac:dyDescent="0.3">
      <c r="A5109" t="s">
        <v>5108</v>
      </c>
    </row>
    <row r="5110" spans="1:1" x14ac:dyDescent="0.3">
      <c r="A5110" t="s">
        <v>5109</v>
      </c>
    </row>
    <row r="5111" spans="1:1" x14ac:dyDescent="0.3">
      <c r="A5111" t="s">
        <v>5110</v>
      </c>
    </row>
    <row r="5112" spans="1:1" x14ac:dyDescent="0.3">
      <c r="A5112" t="s">
        <v>5111</v>
      </c>
    </row>
    <row r="5113" spans="1:1" x14ac:dyDescent="0.3">
      <c r="A5113" t="s">
        <v>5112</v>
      </c>
    </row>
    <row r="5114" spans="1:1" x14ac:dyDescent="0.3">
      <c r="A5114" t="s">
        <v>5113</v>
      </c>
    </row>
    <row r="5115" spans="1:1" x14ac:dyDescent="0.3">
      <c r="A5115" t="s">
        <v>5114</v>
      </c>
    </row>
    <row r="5116" spans="1:1" x14ac:dyDescent="0.3">
      <c r="A5116" t="s">
        <v>5115</v>
      </c>
    </row>
    <row r="5117" spans="1:1" x14ac:dyDescent="0.3">
      <c r="A5117" t="s">
        <v>5116</v>
      </c>
    </row>
    <row r="5118" spans="1:1" x14ac:dyDescent="0.3">
      <c r="A5118" t="s">
        <v>5117</v>
      </c>
    </row>
    <row r="5119" spans="1:1" x14ac:dyDescent="0.3">
      <c r="A5119" t="s">
        <v>5118</v>
      </c>
    </row>
    <row r="5120" spans="1:1" x14ac:dyDescent="0.3">
      <c r="A5120" t="s">
        <v>5119</v>
      </c>
    </row>
    <row r="5121" spans="1:1" x14ac:dyDescent="0.3">
      <c r="A5121" t="s">
        <v>5120</v>
      </c>
    </row>
    <row r="5122" spans="1:1" x14ac:dyDescent="0.3">
      <c r="A5122" t="s">
        <v>5121</v>
      </c>
    </row>
    <row r="5123" spans="1:1" x14ac:dyDescent="0.3">
      <c r="A5123" t="s">
        <v>5122</v>
      </c>
    </row>
    <row r="5124" spans="1:1" x14ac:dyDescent="0.3">
      <c r="A5124" t="s">
        <v>5123</v>
      </c>
    </row>
    <row r="5125" spans="1:1" x14ac:dyDescent="0.3">
      <c r="A5125" t="s">
        <v>5124</v>
      </c>
    </row>
    <row r="5126" spans="1:1" x14ac:dyDescent="0.3">
      <c r="A5126" t="s">
        <v>5125</v>
      </c>
    </row>
    <row r="5127" spans="1:1" x14ac:dyDescent="0.3">
      <c r="A5127" t="s">
        <v>5126</v>
      </c>
    </row>
    <row r="5128" spans="1:1" x14ac:dyDescent="0.3">
      <c r="A5128" t="s">
        <v>5127</v>
      </c>
    </row>
    <row r="5129" spans="1:1" x14ac:dyDescent="0.3">
      <c r="A5129" t="s">
        <v>5128</v>
      </c>
    </row>
    <row r="5130" spans="1:1" x14ac:dyDescent="0.3">
      <c r="A5130" t="s">
        <v>5129</v>
      </c>
    </row>
    <row r="5131" spans="1:1" x14ac:dyDescent="0.3">
      <c r="A5131" t="s">
        <v>5130</v>
      </c>
    </row>
    <row r="5132" spans="1:1" x14ac:dyDescent="0.3">
      <c r="A5132" t="s">
        <v>5131</v>
      </c>
    </row>
    <row r="5133" spans="1:1" x14ac:dyDescent="0.3">
      <c r="A5133" t="s">
        <v>5132</v>
      </c>
    </row>
    <row r="5134" spans="1:1" x14ac:dyDescent="0.3">
      <c r="A5134" t="s">
        <v>5133</v>
      </c>
    </row>
    <row r="5135" spans="1:1" x14ac:dyDescent="0.3">
      <c r="A5135" t="s">
        <v>5134</v>
      </c>
    </row>
    <row r="5136" spans="1:1" x14ac:dyDescent="0.3">
      <c r="A5136" t="s">
        <v>5135</v>
      </c>
    </row>
    <row r="5137" spans="1:1" x14ac:dyDescent="0.3">
      <c r="A5137" t="s">
        <v>5136</v>
      </c>
    </row>
    <row r="5138" spans="1:1" x14ac:dyDescent="0.3">
      <c r="A5138" t="s">
        <v>5137</v>
      </c>
    </row>
    <row r="5139" spans="1:1" x14ac:dyDescent="0.3">
      <c r="A5139" t="s">
        <v>5138</v>
      </c>
    </row>
    <row r="5140" spans="1:1" x14ac:dyDescent="0.3">
      <c r="A5140" t="s">
        <v>5139</v>
      </c>
    </row>
    <row r="5141" spans="1:1" x14ac:dyDescent="0.3">
      <c r="A5141" t="s">
        <v>5140</v>
      </c>
    </row>
    <row r="5142" spans="1:1" x14ac:dyDescent="0.3">
      <c r="A5142" t="s">
        <v>5141</v>
      </c>
    </row>
    <row r="5143" spans="1:1" x14ac:dyDescent="0.3">
      <c r="A5143" t="s">
        <v>5142</v>
      </c>
    </row>
    <row r="5144" spans="1:1" x14ac:dyDescent="0.3">
      <c r="A5144" t="s">
        <v>5143</v>
      </c>
    </row>
    <row r="5145" spans="1:1" x14ac:dyDescent="0.3">
      <c r="A5145" t="s">
        <v>5144</v>
      </c>
    </row>
    <row r="5146" spans="1:1" x14ac:dyDescent="0.3">
      <c r="A5146" t="s">
        <v>5145</v>
      </c>
    </row>
    <row r="5147" spans="1:1" x14ac:dyDescent="0.3">
      <c r="A5147" t="s">
        <v>5146</v>
      </c>
    </row>
    <row r="5148" spans="1:1" x14ac:dyDescent="0.3">
      <c r="A5148" t="s">
        <v>5147</v>
      </c>
    </row>
    <row r="5149" spans="1:1" x14ac:dyDescent="0.3">
      <c r="A5149" t="s">
        <v>5148</v>
      </c>
    </row>
    <row r="5150" spans="1:1" x14ac:dyDescent="0.3">
      <c r="A5150" t="s">
        <v>5149</v>
      </c>
    </row>
    <row r="5151" spans="1:1" x14ac:dyDescent="0.3">
      <c r="A5151" t="s">
        <v>5150</v>
      </c>
    </row>
    <row r="5152" spans="1:1" x14ac:dyDescent="0.3">
      <c r="A5152" t="s">
        <v>5151</v>
      </c>
    </row>
    <row r="5153" spans="1:1" x14ac:dyDescent="0.3">
      <c r="A5153" t="s">
        <v>5152</v>
      </c>
    </row>
    <row r="5154" spans="1:1" x14ac:dyDescent="0.3">
      <c r="A5154" t="s">
        <v>5153</v>
      </c>
    </row>
    <row r="5155" spans="1:1" x14ac:dyDescent="0.3">
      <c r="A5155" t="s">
        <v>5154</v>
      </c>
    </row>
    <row r="5156" spans="1:1" x14ac:dyDescent="0.3">
      <c r="A5156" t="s">
        <v>5155</v>
      </c>
    </row>
    <row r="5157" spans="1:1" x14ac:dyDescent="0.3">
      <c r="A5157" t="s">
        <v>5156</v>
      </c>
    </row>
    <row r="5158" spans="1:1" x14ac:dyDescent="0.3">
      <c r="A5158" t="s">
        <v>5157</v>
      </c>
    </row>
    <row r="5159" spans="1:1" x14ac:dyDescent="0.3">
      <c r="A5159" t="s">
        <v>5158</v>
      </c>
    </row>
    <row r="5160" spans="1:1" x14ac:dyDescent="0.3">
      <c r="A5160" t="s">
        <v>5159</v>
      </c>
    </row>
    <row r="5161" spans="1:1" x14ac:dyDescent="0.3">
      <c r="A5161" t="s">
        <v>5160</v>
      </c>
    </row>
    <row r="5162" spans="1:1" x14ac:dyDescent="0.3">
      <c r="A5162" t="s">
        <v>5161</v>
      </c>
    </row>
    <row r="5163" spans="1:1" x14ac:dyDescent="0.3">
      <c r="A5163" t="s">
        <v>5162</v>
      </c>
    </row>
    <row r="5164" spans="1:1" x14ac:dyDescent="0.3">
      <c r="A5164" t="s">
        <v>5163</v>
      </c>
    </row>
    <row r="5165" spans="1:1" x14ac:dyDescent="0.3">
      <c r="A5165" t="s">
        <v>5164</v>
      </c>
    </row>
    <row r="5166" spans="1:1" x14ac:dyDescent="0.3">
      <c r="A5166" t="s">
        <v>5165</v>
      </c>
    </row>
    <row r="5167" spans="1:1" x14ac:dyDescent="0.3">
      <c r="A5167" t="s">
        <v>5166</v>
      </c>
    </row>
    <row r="5168" spans="1:1" x14ac:dyDescent="0.3">
      <c r="A5168" t="s">
        <v>5167</v>
      </c>
    </row>
    <row r="5169" spans="1:1" x14ac:dyDescent="0.3">
      <c r="A5169" t="s">
        <v>5168</v>
      </c>
    </row>
    <row r="5170" spans="1:1" x14ac:dyDescent="0.3">
      <c r="A5170" t="s">
        <v>5169</v>
      </c>
    </row>
    <row r="5171" spans="1:1" x14ac:dyDescent="0.3">
      <c r="A5171" t="s">
        <v>5170</v>
      </c>
    </row>
    <row r="5172" spans="1:1" x14ac:dyDescent="0.3">
      <c r="A5172" t="s">
        <v>5171</v>
      </c>
    </row>
    <row r="5173" spans="1:1" x14ac:dyDescent="0.3">
      <c r="A5173" t="s">
        <v>5172</v>
      </c>
    </row>
    <row r="5174" spans="1:1" x14ac:dyDescent="0.3">
      <c r="A5174" t="s">
        <v>5173</v>
      </c>
    </row>
    <row r="5175" spans="1:1" x14ac:dyDescent="0.3">
      <c r="A5175" t="s">
        <v>5174</v>
      </c>
    </row>
    <row r="5176" spans="1:1" x14ac:dyDescent="0.3">
      <c r="A5176" t="s">
        <v>5175</v>
      </c>
    </row>
    <row r="5177" spans="1:1" x14ac:dyDescent="0.3">
      <c r="A5177" t="s">
        <v>5176</v>
      </c>
    </row>
    <row r="5178" spans="1:1" x14ac:dyDescent="0.3">
      <c r="A5178" t="s">
        <v>5177</v>
      </c>
    </row>
    <row r="5179" spans="1:1" x14ac:dyDescent="0.3">
      <c r="A5179" t="s">
        <v>5178</v>
      </c>
    </row>
    <row r="5180" spans="1:1" x14ac:dyDescent="0.3">
      <c r="A5180" t="s">
        <v>5179</v>
      </c>
    </row>
    <row r="5181" spans="1:1" x14ac:dyDescent="0.3">
      <c r="A5181" t="s">
        <v>5180</v>
      </c>
    </row>
    <row r="5182" spans="1:1" x14ac:dyDescent="0.3">
      <c r="A5182" t="s">
        <v>5181</v>
      </c>
    </row>
    <row r="5183" spans="1:1" x14ac:dyDescent="0.3">
      <c r="A5183" t="s">
        <v>5182</v>
      </c>
    </row>
    <row r="5184" spans="1:1" x14ac:dyDescent="0.3">
      <c r="A5184" t="s">
        <v>5183</v>
      </c>
    </row>
    <row r="5185" spans="1:1" x14ac:dyDescent="0.3">
      <c r="A5185" t="s">
        <v>5184</v>
      </c>
    </row>
    <row r="5186" spans="1:1" x14ac:dyDescent="0.3">
      <c r="A5186" t="s">
        <v>5185</v>
      </c>
    </row>
    <row r="5187" spans="1:1" x14ac:dyDescent="0.3">
      <c r="A5187" t="s">
        <v>5186</v>
      </c>
    </row>
    <row r="5188" spans="1:1" x14ac:dyDescent="0.3">
      <c r="A5188" t="s">
        <v>5187</v>
      </c>
    </row>
    <row r="5189" spans="1:1" x14ac:dyDescent="0.3">
      <c r="A5189" t="s">
        <v>5188</v>
      </c>
    </row>
    <row r="5190" spans="1:1" x14ac:dyDescent="0.3">
      <c r="A5190" t="s">
        <v>5189</v>
      </c>
    </row>
    <row r="5191" spans="1:1" x14ac:dyDescent="0.3">
      <c r="A5191" t="s">
        <v>5190</v>
      </c>
    </row>
    <row r="5192" spans="1:1" x14ac:dyDescent="0.3">
      <c r="A5192" t="s">
        <v>5191</v>
      </c>
    </row>
    <row r="5193" spans="1:1" x14ac:dyDescent="0.3">
      <c r="A5193" t="s">
        <v>5192</v>
      </c>
    </row>
    <row r="5194" spans="1:1" x14ac:dyDescent="0.3">
      <c r="A5194" t="s">
        <v>5193</v>
      </c>
    </row>
    <row r="5195" spans="1:1" x14ac:dyDescent="0.3">
      <c r="A5195" t="s">
        <v>5194</v>
      </c>
    </row>
    <row r="5196" spans="1:1" x14ac:dyDescent="0.3">
      <c r="A5196" t="s">
        <v>5195</v>
      </c>
    </row>
    <row r="5197" spans="1:1" x14ac:dyDescent="0.3">
      <c r="A5197" t="s">
        <v>5196</v>
      </c>
    </row>
    <row r="5198" spans="1:1" x14ac:dyDescent="0.3">
      <c r="A5198" t="s">
        <v>5197</v>
      </c>
    </row>
    <row r="5199" spans="1:1" x14ac:dyDescent="0.3">
      <c r="A5199" t="s">
        <v>5198</v>
      </c>
    </row>
    <row r="5200" spans="1:1" x14ac:dyDescent="0.3">
      <c r="A5200" t="s">
        <v>5199</v>
      </c>
    </row>
    <row r="5201" spans="1:1" x14ac:dyDescent="0.3">
      <c r="A5201" t="s">
        <v>5200</v>
      </c>
    </row>
    <row r="5202" spans="1:1" x14ac:dyDescent="0.3">
      <c r="A5202" t="s">
        <v>5201</v>
      </c>
    </row>
    <row r="5203" spans="1:1" x14ac:dyDescent="0.3">
      <c r="A5203" t="s">
        <v>5202</v>
      </c>
    </row>
    <row r="5204" spans="1:1" x14ac:dyDescent="0.3">
      <c r="A5204" t="s">
        <v>5203</v>
      </c>
    </row>
    <row r="5205" spans="1:1" x14ac:dyDescent="0.3">
      <c r="A5205" t="s">
        <v>5204</v>
      </c>
    </row>
    <row r="5206" spans="1:1" x14ac:dyDescent="0.3">
      <c r="A5206" t="s">
        <v>5205</v>
      </c>
    </row>
    <row r="5207" spans="1:1" x14ac:dyDescent="0.3">
      <c r="A5207" t="s">
        <v>5206</v>
      </c>
    </row>
    <row r="5208" spans="1:1" x14ac:dyDescent="0.3">
      <c r="A5208" t="s">
        <v>5207</v>
      </c>
    </row>
    <row r="5209" spans="1:1" x14ac:dyDescent="0.3">
      <c r="A5209" t="s">
        <v>5208</v>
      </c>
    </row>
    <row r="5210" spans="1:1" x14ac:dyDescent="0.3">
      <c r="A5210" t="s">
        <v>5209</v>
      </c>
    </row>
    <row r="5211" spans="1:1" x14ac:dyDescent="0.3">
      <c r="A5211" t="s">
        <v>5210</v>
      </c>
    </row>
    <row r="5212" spans="1:1" x14ac:dyDescent="0.3">
      <c r="A5212" t="s">
        <v>5211</v>
      </c>
    </row>
    <row r="5213" spans="1:1" x14ac:dyDescent="0.3">
      <c r="A5213" t="s">
        <v>5212</v>
      </c>
    </row>
    <row r="5214" spans="1:1" x14ac:dyDescent="0.3">
      <c r="A5214" t="s">
        <v>5213</v>
      </c>
    </row>
    <row r="5215" spans="1:1" x14ac:dyDescent="0.3">
      <c r="A5215" t="s">
        <v>5214</v>
      </c>
    </row>
    <row r="5216" spans="1:1" x14ac:dyDescent="0.3">
      <c r="A5216" t="s">
        <v>5215</v>
      </c>
    </row>
    <row r="5217" spans="1:1" x14ac:dyDescent="0.3">
      <c r="A5217" t="s">
        <v>5216</v>
      </c>
    </row>
    <row r="5218" spans="1:1" x14ac:dyDescent="0.3">
      <c r="A5218" t="s">
        <v>5217</v>
      </c>
    </row>
    <row r="5219" spans="1:1" x14ac:dyDescent="0.3">
      <c r="A5219" t="s">
        <v>5218</v>
      </c>
    </row>
    <row r="5220" spans="1:1" x14ac:dyDescent="0.3">
      <c r="A5220" t="s">
        <v>5219</v>
      </c>
    </row>
    <row r="5221" spans="1:1" x14ac:dyDescent="0.3">
      <c r="A5221" t="s">
        <v>5220</v>
      </c>
    </row>
    <row r="5222" spans="1:1" x14ac:dyDescent="0.3">
      <c r="A5222" t="s">
        <v>5221</v>
      </c>
    </row>
    <row r="5223" spans="1:1" x14ac:dyDescent="0.3">
      <c r="A5223" t="s">
        <v>5222</v>
      </c>
    </row>
    <row r="5224" spans="1:1" x14ac:dyDescent="0.3">
      <c r="A5224" t="s">
        <v>5223</v>
      </c>
    </row>
    <row r="5225" spans="1:1" x14ac:dyDescent="0.3">
      <c r="A5225" t="s">
        <v>5224</v>
      </c>
    </row>
    <row r="5226" spans="1:1" x14ac:dyDescent="0.3">
      <c r="A5226" t="s">
        <v>5225</v>
      </c>
    </row>
    <row r="5227" spans="1:1" x14ac:dyDescent="0.3">
      <c r="A5227" t="s">
        <v>5226</v>
      </c>
    </row>
    <row r="5228" spans="1:1" x14ac:dyDescent="0.3">
      <c r="A5228" t="s">
        <v>5227</v>
      </c>
    </row>
    <row r="5229" spans="1:1" x14ac:dyDescent="0.3">
      <c r="A5229" t="s">
        <v>5228</v>
      </c>
    </row>
    <row r="5230" spans="1:1" x14ac:dyDescent="0.3">
      <c r="A5230" t="s">
        <v>5229</v>
      </c>
    </row>
    <row r="5231" spans="1:1" x14ac:dyDescent="0.3">
      <c r="A5231" t="s">
        <v>5230</v>
      </c>
    </row>
    <row r="5232" spans="1:1" x14ac:dyDescent="0.3">
      <c r="A5232" t="s">
        <v>5231</v>
      </c>
    </row>
    <row r="5233" spans="1:1" x14ac:dyDescent="0.3">
      <c r="A5233" t="s">
        <v>5232</v>
      </c>
    </row>
    <row r="5234" spans="1:1" x14ac:dyDescent="0.3">
      <c r="A5234" t="s">
        <v>5233</v>
      </c>
    </row>
    <row r="5235" spans="1:1" x14ac:dyDescent="0.3">
      <c r="A5235" t="s">
        <v>5234</v>
      </c>
    </row>
    <row r="5236" spans="1:1" x14ac:dyDescent="0.3">
      <c r="A5236" t="s">
        <v>5235</v>
      </c>
    </row>
    <row r="5237" spans="1:1" x14ac:dyDescent="0.3">
      <c r="A5237" t="s">
        <v>5236</v>
      </c>
    </row>
    <row r="5238" spans="1:1" x14ac:dyDescent="0.3">
      <c r="A5238" t="s">
        <v>5237</v>
      </c>
    </row>
    <row r="5239" spans="1:1" x14ac:dyDescent="0.3">
      <c r="A5239" t="s">
        <v>5238</v>
      </c>
    </row>
    <row r="5240" spans="1:1" x14ac:dyDescent="0.3">
      <c r="A5240" t="s">
        <v>5239</v>
      </c>
    </row>
    <row r="5241" spans="1:1" x14ac:dyDescent="0.3">
      <c r="A5241" t="s">
        <v>5240</v>
      </c>
    </row>
    <row r="5242" spans="1:1" x14ac:dyDescent="0.3">
      <c r="A5242" t="s">
        <v>5241</v>
      </c>
    </row>
    <row r="5243" spans="1:1" x14ac:dyDescent="0.3">
      <c r="A5243" t="s">
        <v>5242</v>
      </c>
    </row>
    <row r="5244" spans="1:1" x14ac:dyDescent="0.3">
      <c r="A5244" t="s">
        <v>5243</v>
      </c>
    </row>
    <row r="5245" spans="1:1" x14ac:dyDescent="0.3">
      <c r="A5245" t="s">
        <v>5244</v>
      </c>
    </row>
    <row r="5246" spans="1:1" x14ac:dyDescent="0.3">
      <c r="A5246" t="s">
        <v>5245</v>
      </c>
    </row>
    <row r="5247" spans="1:1" x14ac:dyDescent="0.3">
      <c r="A5247" t="s">
        <v>5246</v>
      </c>
    </row>
    <row r="5248" spans="1:1" x14ac:dyDescent="0.3">
      <c r="A5248" t="s">
        <v>5247</v>
      </c>
    </row>
    <row r="5249" spans="1:1" x14ac:dyDescent="0.3">
      <c r="A5249" t="s">
        <v>5248</v>
      </c>
    </row>
    <row r="5250" spans="1:1" x14ac:dyDescent="0.3">
      <c r="A5250" t="s">
        <v>5249</v>
      </c>
    </row>
    <row r="5251" spans="1:1" x14ac:dyDescent="0.3">
      <c r="A5251" t="s">
        <v>5250</v>
      </c>
    </row>
    <row r="5252" spans="1:1" x14ac:dyDescent="0.3">
      <c r="A5252" t="s">
        <v>5251</v>
      </c>
    </row>
    <row r="5253" spans="1:1" x14ac:dyDescent="0.3">
      <c r="A5253" t="s">
        <v>5252</v>
      </c>
    </row>
    <row r="5254" spans="1:1" x14ac:dyDescent="0.3">
      <c r="A5254" t="s">
        <v>5253</v>
      </c>
    </row>
    <row r="5255" spans="1:1" x14ac:dyDescent="0.3">
      <c r="A5255" t="s">
        <v>5254</v>
      </c>
    </row>
    <row r="5256" spans="1:1" x14ac:dyDescent="0.3">
      <c r="A5256" t="s">
        <v>5255</v>
      </c>
    </row>
    <row r="5257" spans="1:1" x14ac:dyDescent="0.3">
      <c r="A5257" t="s">
        <v>5256</v>
      </c>
    </row>
    <row r="5258" spans="1:1" x14ac:dyDescent="0.3">
      <c r="A5258" t="s">
        <v>5257</v>
      </c>
    </row>
    <row r="5259" spans="1:1" x14ac:dyDescent="0.3">
      <c r="A5259" t="s">
        <v>5258</v>
      </c>
    </row>
    <row r="5260" spans="1:1" x14ac:dyDescent="0.3">
      <c r="A5260" t="s">
        <v>5259</v>
      </c>
    </row>
    <row r="5261" spans="1:1" x14ac:dyDescent="0.3">
      <c r="A5261" t="s">
        <v>5260</v>
      </c>
    </row>
    <row r="5262" spans="1:1" x14ac:dyDescent="0.3">
      <c r="A5262" t="s">
        <v>5261</v>
      </c>
    </row>
    <row r="5263" spans="1:1" x14ac:dyDescent="0.3">
      <c r="A5263" t="s">
        <v>5262</v>
      </c>
    </row>
    <row r="5264" spans="1:1" x14ac:dyDescent="0.3">
      <c r="A5264" t="s">
        <v>5263</v>
      </c>
    </row>
    <row r="5265" spans="1:1" x14ac:dyDescent="0.3">
      <c r="A5265" t="s">
        <v>5264</v>
      </c>
    </row>
    <row r="5266" spans="1:1" x14ac:dyDescent="0.3">
      <c r="A5266" t="s">
        <v>5265</v>
      </c>
    </row>
    <row r="5267" spans="1:1" x14ac:dyDescent="0.3">
      <c r="A5267" t="s">
        <v>5266</v>
      </c>
    </row>
    <row r="5268" spans="1:1" x14ac:dyDescent="0.3">
      <c r="A5268" t="s">
        <v>5267</v>
      </c>
    </row>
    <row r="5269" spans="1:1" x14ac:dyDescent="0.3">
      <c r="A5269" t="s">
        <v>5268</v>
      </c>
    </row>
    <row r="5270" spans="1:1" x14ac:dyDescent="0.3">
      <c r="A5270" t="s">
        <v>5269</v>
      </c>
    </row>
    <row r="5271" spans="1:1" x14ac:dyDescent="0.3">
      <c r="A5271" t="s">
        <v>5270</v>
      </c>
    </row>
    <row r="5272" spans="1:1" x14ac:dyDescent="0.3">
      <c r="A5272" t="s">
        <v>5271</v>
      </c>
    </row>
    <row r="5273" spans="1:1" x14ac:dyDescent="0.3">
      <c r="A5273" t="s">
        <v>5272</v>
      </c>
    </row>
    <row r="5274" spans="1:1" x14ac:dyDescent="0.3">
      <c r="A5274" t="s">
        <v>5273</v>
      </c>
    </row>
    <row r="5275" spans="1:1" x14ac:dyDescent="0.3">
      <c r="A5275" t="s">
        <v>5274</v>
      </c>
    </row>
    <row r="5276" spans="1:1" x14ac:dyDescent="0.3">
      <c r="A5276" t="s">
        <v>5275</v>
      </c>
    </row>
    <row r="5277" spans="1:1" x14ac:dyDescent="0.3">
      <c r="A5277" t="s">
        <v>5276</v>
      </c>
    </row>
    <row r="5278" spans="1:1" x14ac:dyDescent="0.3">
      <c r="A5278" t="s">
        <v>5277</v>
      </c>
    </row>
    <row r="5279" spans="1:1" x14ac:dyDescent="0.3">
      <c r="A5279" t="s">
        <v>5278</v>
      </c>
    </row>
    <row r="5280" spans="1:1" x14ac:dyDescent="0.3">
      <c r="A5280" t="s">
        <v>5279</v>
      </c>
    </row>
    <row r="5281" spans="1:1" x14ac:dyDescent="0.3">
      <c r="A5281" t="s">
        <v>5280</v>
      </c>
    </row>
    <row r="5282" spans="1:1" x14ac:dyDescent="0.3">
      <c r="A5282" t="s">
        <v>5281</v>
      </c>
    </row>
    <row r="5283" spans="1:1" x14ac:dyDescent="0.3">
      <c r="A5283" t="s">
        <v>5282</v>
      </c>
    </row>
    <row r="5284" spans="1:1" x14ac:dyDescent="0.3">
      <c r="A5284" t="s">
        <v>5283</v>
      </c>
    </row>
    <row r="5285" spans="1:1" x14ac:dyDescent="0.3">
      <c r="A5285" t="s">
        <v>5284</v>
      </c>
    </row>
    <row r="5286" spans="1:1" x14ac:dyDescent="0.3">
      <c r="A5286" t="s">
        <v>5285</v>
      </c>
    </row>
    <row r="5287" spans="1:1" x14ac:dyDescent="0.3">
      <c r="A5287" t="s">
        <v>5286</v>
      </c>
    </row>
    <row r="5288" spans="1:1" x14ac:dyDescent="0.3">
      <c r="A5288" t="s">
        <v>5287</v>
      </c>
    </row>
    <row r="5289" spans="1:1" x14ac:dyDescent="0.3">
      <c r="A5289" t="s">
        <v>5288</v>
      </c>
    </row>
    <row r="5290" spans="1:1" x14ac:dyDescent="0.3">
      <c r="A5290" t="s">
        <v>5289</v>
      </c>
    </row>
    <row r="5291" spans="1:1" x14ac:dyDescent="0.3">
      <c r="A5291" t="s">
        <v>5290</v>
      </c>
    </row>
    <row r="5292" spans="1:1" x14ac:dyDescent="0.3">
      <c r="A5292" t="s">
        <v>5291</v>
      </c>
    </row>
    <row r="5293" spans="1:1" x14ac:dyDescent="0.3">
      <c r="A5293" t="s">
        <v>5292</v>
      </c>
    </row>
    <row r="5294" spans="1:1" x14ac:dyDescent="0.3">
      <c r="A5294" t="s">
        <v>5293</v>
      </c>
    </row>
    <row r="5295" spans="1:1" x14ac:dyDescent="0.3">
      <c r="A5295" t="s">
        <v>5294</v>
      </c>
    </row>
    <row r="5296" spans="1:1" x14ac:dyDescent="0.3">
      <c r="A5296" t="s">
        <v>5295</v>
      </c>
    </row>
    <row r="5297" spans="1:1" x14ac:dyDescent="0.3">
      <c r="A5297" t="s">
        <v>5296</v>
      </c>
    </row>
    <row r="5298" spans="1:1" x14ac:dyDescent="0.3">
      <c r="A5298" t="s">
        <v>5297</v>
      </c>
    </row>
    <row r="5299" spans="1:1" x14ac:dyDescent="0.3">
      <c r="A5299" t="s">
        <v>5298</v>
      </c>
    </row>
    <row r="5300" spans="1:1" x14ac:dyDescent="0.3">
      <c r="A5300" t="s">
        <v>5299</v>
      </c>
    </row>
    <row r="5301" spans="1:1" x14ac:dyDescent="0.3">
      <c r="A5301" t="s">
        <v>5300</v>
      </c>
    </row>
    <row r="5302" spans="1:1" x14ac:dyDescent="0.3">
      <c r="A5302" t="s">
        <v>5301</v>
      </c>
    </row>
    <row r="5303" spans="1:1" x14ac:dyDescent="0.3">
      <c r="A5303" t="s">
        <v>5302</v>
      </c>
    </row>
    <row r="5304" spans="1:1" x14ac:dyDescent="0.3">
      <c r="A5304" t="s">
        <v>5303</v>
      </c>
    </row>
    <row r="5305" spans="1:1" x14ac:dyDescent="0.3">
      <c r="A5305" t="s">
        <v>5304</v>
      </c>
    </row>
    <row r="5306" spans="1:1" x14ac:dyDescent="0.3">
      <c r="A5306" t="s">
        <v>5305</v>
      </c>
    </row>
    <row r="5307" spans="1:1" x14ac:dyDescent="0.3">
      <c r="A5307" t="s">
        <v>5306</v>
      </c>
    </row>
    <row r="5308" spans="1:1" x14ac:dyDescent="0.3">
      <c r="A5308" t="s">
        <v>5307</v>
      </c>
    </row>
    <row r="5309" spans="1:1" x14ac:dyDescent="0.3">
      <c r="A5309" t="s">
        <v>5308</v>
      </c>
    </row>
    <row r="5310" spans="1:1" x14ac:dyDescent="0.3">
      <c r="A5310" t="s">
        <v>5309</v>
      </c>
    </row>
    <row r="5311" spans="1:1" x14ac:dyDescent="0.3">
      <c r="A5311" t="s">
        <v>5310</v>
      </c>
    </row>
    <row r="5312" spans="1:1" x14ac:dyDescent="0.3">
      <c r="A5312" t="s">
        <v>5311</v>
      </c>
    </row>
    <row r="5313" spans="1:1" x14ac:dyDescent="0.3">
      <c r="A5313" t="s">
        <v>5312</v>
      </c>
    </row>
    <row r="5314" spans="1:1" x14ac:dyDescent="0.3">
      <c r="A5314" t="s">
        <v>5313</v>
      </c>
    </row>
    <row r="5315" spans="1:1" x14ac:dyDescent="0.3">
      <c r="A5315" t="s">
        <v>5314</v>
      </c>
    </row>
    <row r="5316" spans="1:1" x14ac:dyDescent="0.3">
      <c r="A5316" t="s">
        <v>5315</v>
      </c>
    </row>
    <row r="5317" spans="1:1" x14ac:dyDescent="0.3">
      <c r="A5317" t="s">
        <v>5316</v>
      </c>
    </row>
    <row r="5318" spans="1:1" x14ac:dyDescent="0.3">
      <c r="A5318" t="s">
        <v>5317</v>
      </c>
    </row>
    <row r="5319" spans="1:1" x14ac:dyDescent="0.3">
      <c r="A5319" t="s">
        <v>5318</v>
      </c>
    </row>
    <row r="5320" spans="1:1" x14ac:dyDescent="0.3">
      <c r="A5320" t="s">
        <v>5319</v>
      </c>
    </row>
    <row r="5321" spans="1:1" x14ac:dyDescent="0.3">
      <c r="A5321" t="s">
        <v>5320</v>
      </c>
    </row>
    <row r="5322" spans="1:1" x14ac:dyDescent="0.3">
      <c r="A5322" t="s">
        <v>5321</v>
      </c>
    </row>
    <row r="5323" spans="1:1" x14ac:dyDescent="0.3">
      <c r="A5323" t="s">
        <v>5322</v>
      </c>
    </row>
    <row r="5324" spans="1:1" x14ac:dyDescent="0.3">
      <c r="A5324" t="s">
        <v>5323</v>
      </c>
    </row>
    <row r="5325" spans="1:1" x14ac:dyDescent="0.3">
      <c r="A5325" t="s">
        <v>5324</v>
      </c>
    </row>
    <row r="5326" spans="1:1" x14ac:dyDescent="0.3">
      <c r="A5326" t="s">
        <v>5325</v>
      </c>
    </row>
    <row r="5327" spans="1:1" x14ac:dyDescent="0.3">
      <c r="A5327" t="s">
        <v>5326</v>
      </c>
    </row>
    <row r="5328" spans="1:1" x14ac:dyDescent="0.3">
      <c r="A5328" t="s">
        <v>5327</v>
      </c>
    </row>
    <row r="5329" spans="1:1" x14ac:dyDescent="0.3">
      <c r="A5329" t="s">
        <v>5328</v>
      </c>
    </row>
    <row r="5330" spans="1:1" x14ac:dyDescent="0.3">
      <c r="A5330" t="s">
        <v>5329</v>
      </c>
    </row>
    <row r="5331" spans="1:1" x14ac:dyDescent="0.3">
      <c r="A5331" t="s">
        <v>5330</v>
      </c>
    </row>
    <row r="5332" spans="1:1" x14ac:dyDescent="0.3">
      <c r="A5332" t="s">
        <v>5331</v>
      </c>
    </row>
    <row r="5333" spans="1:1" x14ac:dyDescent="0.3">
      <c r="A5333" t="s">
        <v>5332</v>
      </c>
    </row>
    <row r="5334" spans="1:1" x14ac:dyDescent="0.3">
      <c r="A5334" t="s">
        <v>5333</v>
      </c>
    </row>
    <row r="5335" spans="1:1" x14ac:dyDescent="0.3">
      <c r="A5335" t="s">
        <v>5334</v>
      </c>
    </row>
    <row r="5336" spans="1:1" x14ac:dyDescent="0.3">
      <c r="A5336" t="s">
        <v>5335</v>
      </c>
    </row>
    <row r="5337" spans="1:1" x14ac:dyDescent="0.3">
      <c r="A5337" t="s">
        <v>5336</v>
      </c>
    </row>
    <row r="5338" spans="1:1" x14ac:dyDescent="0.3">
      <c r="A5338" t="s">
        <v>5337</v>
      </c>
    </row>
    <row r="5339" spans="1:1" x14ac:dyDescent="0.3">
      <c r="A5339" t="s">
        <v>5338</v>
      </c>
    </row>
    <row r="5340" spans="1:1" x14ac:dyDescent="0.3">
      <c r="A5340" t="s">
        <v>5339</v>
      </c>
    </row>
    <row r="5341" spans="1:1" x14ac:dyDescent="0.3">
      <c r="A5341" t="s">
        <v>5340</v>
      </c>
    </row>
    <row r="5342" spans="1:1" x14ac:dyDescent="0.3">
      <c r="A5342" t="s">
        <v>5341</v>
      </c>
    </row>
    <row r="5343" spans="1:1" x14ac:dyDescent="0.3">
      <c r="A5343" t="s">
        <v>5342</v>
      </c>
    </row>
    <row r="5344" spans="1:1" x14ac:dyDescent="0.3">
      <c r="A5344" t="s">
        <v>5343</v>
      </c>
    </row>
    <row r="5345" spans="1:1" x14ac:dyDescent="0.3">
      <c r="A5345" t="s">
        <v>5344</v>
      </c>
    </row>
    <row r="5346" spans="1:1" x14ac:dyDescent="0.3">
      <c r="A5346" t="s">
        <v>5345</v>
      </c>
    </row>
    <row r="5347" spans="1:1" x14ac:dyDescent="0.3">
      <c r="A5347" t="s">
        <v>5346</v>
      </c>
    </row>
    <row r="5348" spans="1:1" x14ac:dyDescent="0.3">
      <c r="A5348" t="s">
        <v>5347</v>
      </c>
    </row>
    <row r="5349" spans="1:1" x14ac:dyDescent="0.3">
      <c r="A5349" t="s">
        <v>5348</v>
      </c>
    </row>
    <row r="5350" spans="1:1" x14ac:dyDescent="0.3">
      <c r="A5350" t="s">
        <v>5349</v>
      </c>
    </row>
    <row r="5351" spans="1:1" x14ac:dyDescent="0.3">
      <c r="A5351" t="s">
        <v>5350</v>
      </c>
    </row>
    <row r="5352" spans="1:1" x14ac:dyDescent="0.3">
      <c r="A5352" t="s">
        <v>5351</v>
      </c>
    </row>
    <row r="5353" spans="1:1" x14ac:dyDescent="0.3">
      <c r="A5353" t="s">
        <v>5352</v>
      </c>
    </row>
    <row r="5354" spans="1:1" x14ac:dyDescent="0.3">
      <c r="A5354" t="s">
        <v>5353</v>
      </c>
    </row>
    <row r="5355" spans="1:1" x14ac:dyDescent="0.3">
      <c r="A5355" t="s">
        <v>5354</v>
      </c>
    </row>
    <row r="5356" spans="1:1" x14ac:dyDescent="0.3">
      <c r="A5356" t="s">
        <v>5355</v>
      </c>
    </row>
    <row r="5357" spans="1:1" x14ac:dyDescent="0.3">
      <c r="A5357" t="s">
        <v>5356</v>
      </c>
    </row>
    <row r="5358" spans="1:1" x14ac:dyDescent="0.3">
      <c r="A5358" t="s">
        <v>5357</v>
      </c>
    </row>
    <row r="5359" spans="1:1" x14ac:dyDescent="0.3">
      <c r="A5359" t="s">
        <v>5358</v>
      </c>
    </row>
    <row r="5360" spans="1:1" x14ac:dyDescent="0.3">
      <c r="A5360" t="s">
        <v>5359</v>
      </c>
    </row>
    <row r="5361" spans="1:1" x14ac:dyDescent="0.3">
      <c r="A5361" t="s">
        <v>5360</v>
      </c>
    </row>
    <row r="5362" spans="1:1" x14ac:dyDescent="0.3">
      <c r="A5362" t="s">
        <v>5361</v>
      </c>
    </row>
    <row r="5363" spans="1:1" x14ac:dyDescent="0.3">
      <c r="A5363" t="s">
        <v>5362</v>
      </c>
    </row>
    <row r="5364" spans="1:1" x14ac:dyDescent="0.3">
      <c r="A5364" t="s">
        <v>5363</v>
      </c>
    </row>
    <row r="5365" spans="1:1" x14ac:dyDescent="0.3">
      <c r="A5365" t="s">
        <v>5364</v>
      </c>
    </row>
    <row r="5366" spans="1:1" x14ac:dyDescent="0.3">
      <c r="A5366" t="s">
        <v>5365</v>
      </c>
    </row>
    <row r="5367" spans="1:1" x14ac:dyDescent="0.3">
      <c r="A5367" t="s">
        <v>5366</v>
      </c>
    </row>
    <row r="5368" spans="1:1" x14ac:dyDescent="0.3">
      <c r="A5368" t="s">
        <v>5367</v>
      </c>
    </row>
    <row r="5369" spans="1:1" x14ac:dyDescent="0.3">
      <c r="A5369" t="s">
        <v>5368</v>
      </c>
    </row>
    <row r="5370" spans="1:1" x14ac:dyDescent="0.3">
      <c r="A5370" t="s">
        <v>5369</v>
      </c>
    </row>
    <row r="5371" spans="1:1" x14ac:dyDescent="0.3">
      <c r="A5371" t="s">
        <v>5370</v>
      </c>
    </row>
    <row r="5372" spans="1:1" x14ac:dyDescent="0.3">
      <c r="A5372" t="s">
        <v>5371</v>
      </c>
    </row>
    <row r="5373" spans="1:1" x14ac:dyDescent="0.3">
      <c r="A5373" t="s">
        <v>5372</v>
      </c>
    </row>
    <row r="5374" spans="1:1" x14ac:dyDescent="0.3">
      <c r="A5374" t="s">
        <v>5373</v>
      </c>
    </row>
    <row r="5375" spans="1:1" x14ac:dyDescent="0.3">
      <c r="A5375" t="s">
        <v>5374</v>
      </c>
    </row>
    <row r="5376" spans="1:1" x14ac:dyDescent="0.3">
      <c r="A5376" t="s">
        <v>5375</v>
      </c>
    </row>
    <row r="5377" spans="1:1" x14ac:dyDescent="0.3">
      <c r="A5377" t="s">
        <v>5376</v>
      </c>
    </row>
    <row r="5378" spans="1:1" x14ac:dyDescent="0.3">
      <c r="A5378" t="s">
        <v>5377</v>
      </c>
    </row>
    <row r="5379" spans="1:1" x14ac:dyDescent="0.3">
      <c r="A5379" t="s">
        <v>5378</v>
      </c>
    </row>
    <row r="5380" spans="1:1" x14ac:dyDescent="0.3">
      <c r="A5380" t="s">
        <v>5379</v>
      </c>
    </row>
    <row r="5381" spans="1:1" x14ac:dyDescent="0.3">
      <c r="A5381" t="s">
        <v>5380</v>
      </c>
    </row>
    <row r="5382" spans="1:1" x14ac:dyDescent="0.3">
      <c r="A5382" t="s">
        <v>5381</v>
      </c>
    </row>
    <row r="5383" spans="1:1" x14ac:dyDescent="0.3">
      <c r="A5383" t="s">
        <v>5382</v>
      </c>
    </row>
    <row r="5384" spans="1:1" x14ac:dyDescent="0.3">
      <c r="A5384" t="s">
        <v>5383</v>
      </c>
    </row>
    <row r="5385" spans="1:1" x14ac:dyDescent="0.3">
      <c r="A5385" t="s">
        <v>5384</v>
      </c>
    </row>
    <row r="5386" spans="1:1" x14ac:dyDescent="0.3">
      <c r="A5386" t="s">
        <v>5385</v>
      </c>
    </row>
    <row r="5387" spans="1:1" x14ac:dyDescent="0.3">
      <c r="A5387" t="s">
        <v>5386</v>
      </c>
    </row>
    <row r="5388" spans="1:1" x14ac:dyDescent="0.3">
      <c r="A5388" t="s">
        <v>5387</v>
      </c>
    </row>
    <row r="5389" spans="1:1" x14ac:dyDescent="0.3">
      <c r="A5389" t="s">
        <v>5388</v>
      </c>
    </row>
    <row r="5390" spans="1:1" x14ac:dyDescent="0.3">
      <c r="A5390" t="s">
        <v>5389</v>
      </c>
    </row>
    <row r="5391" spans="1:1" x14ac:dyDescent="0.3">
      <c r="A5391" t="s">
        <v>5390</v>
      </c>
    </row>
    <row r="5392" spans="1:1" x14ac:dyDescent="0.3">
      <c r="A5392" t="s">
        <v>5391</v>
      </c>
    </row>
    <row r="5393" spans="1:1" x14ac:dyDescent="0.3">
      <c r="A5393" t="s">
        <v>5392</v>
      </c>
    </row>
    <row r="5394" spans="1:1" x14ac:dyDescent="0.3">
      <c r="A5394" t="s">
        <v>5393</v>
      </c>
    </row>
    <row r="5395" spans="1:1" x14ac:dyDescent="0.3">
      <c r="A5395" t="s">
        <v>5394</v>
      </c>
    </row>
    <row r="5396" spans="1:1" x14ac:dyDescent="0.3">
      <c r="A5396" t="s">
        <v>5395</v>
      </c>
    </row>
    <row r="5397" spans="1:1" x14ac:dyDescent="0.3">
      <c r="A5397" t="s">
        <v>5396</v>
      </c>
    </row>
    <row r="5398" spans="1:1" x14ac:dyDescent="0.3">
      <c r="A5398" t="s">
        <v>5397</v>
      </c>
    </row>
    <row r="5399" spans="1:1" x14ac:dyDescent="0.3">
      <c r="A5399" t="s">
        <v>5398</v>
      </c>
    </row>
    <row r="5400" spans="1:1" x14ac:dyDescent="0.3">
      <c r="A5400" t="s">
        <v>5399</v>
      </c>
    </row>
    <row r="5401" spans="1:1" x14ac:dyDescent="0.3">
      <c r="A5401" t="s">
        <v>5400</v>
      </c>
    </row>
    <row r="5402" spans="1:1" x14ac:dyDescent="0.3">
      <c r="A5402" t="s">
        <v>5401</v>
      </c>
    </row>
    <row r="5403" spans="1:1" x14ac:dyDescent="0.3">
      <c r="A5403" t="s">
        <v>5402</v>
      </c>
    </row>
    <row r="5404" spans="1:1" x14ac:dyDescent="0.3">
      <c r="A5404" t="s">
        <v>5403</v>
      </c>
    </row>
    <row r="5405" spans="1:1" x14ac:dyDescent="0.3">
      <c r="A5405" t="s">
        <v>5404</v>
      </c>
    </row>
    <row r="5406" spans="1:1" x14ac:dyDescent="0.3">
      <c r="A5406" t="s">
        <v>5405</v>
      </c>
    </row>
    <row r="5407" spans="1:1" x14ac:dyDescent="0.3">
      <c r="A5407" t="s">
        <v>5406</v>
      </c>
    </row>
    <row r="5408" spans="1:1" x14ac:dyDescent="0.3">
      <c r="A5408" t="s">
        <v>5407</v>
      </c>
    </row>
    <row r="5409" spans="1:1" x14ac:dyDescent="0.3">
      <c r="A5409" t="s">
        <v>5408</v>
      </c>
    </row>
    <row r="5410" spans="1:1" x14ac:dyDescent="0.3">
      <c r="A5410" t="s">
        <v>5409</v>
      </c>
    </row>
    <row r="5411" spans="1:1" x14ac:dyDescent="0.3">
      <c r="A5411" t="s">
        <v>5410</v>
      </c>
    </row>
    <row r="5412" spans="1:1" x14ac:dyDescent="0.3">
      <c r="A5412" t="s">
        <v>5411</v>
      </c>
    </row>
    <row r="5413" spans="1:1" x14ac:dyDescent="0.3">
      <c r="A5413" t="s">
        <v>5412</v>
      </c>
    </row>
    <row r="5414" spans="1:1" x14ac:dyDescent="0.3">
      <c r="A5414" t="s">
        <v>5413</v>
      </c>
    </row>
    <row r="5415" spans="1:1" x14ac:dyDescent="0.3">
      <c r="A5415" t="s">
        <v>5414</v>
      </c>
    </row>
    <row r="5416" spans="1:1" x14ac:dyDescent="0.3">
      <c r="A5416" t="s">
        <v>5415</v>
      </c>
    </row>
    <row r="5417" spans="1:1" x14ac:dyDescent="0.3">
      <c r="A5417" t="s">
        <v>5416</v>
      </c>
    </row>
    <row r="5418" spans="1:1" x14ac:dyDescent="0.3">
      <c r="A5418" t="s">
        <v>5417</v>
      </c>
    </row>
    <row r="5419" spans="1:1" x14ac:dyDescent="0.3">
      <c r="A5419" t="s">
        <v>5418</v>
      </c>
    </row>
    <row r="5420" spans="1:1" x14ac:dyDescent="0.3">
      <c r="A5420" t="s">
        <v>5419</v>
      </c>
    </row>
    <row r="5421" spans="1:1" x14ac:dyDescent="0.3">
      <c r="A5421" t="s">
        <v>5420</v>
      </c>
    </row>
    <row r="5422" spans="1:1" x14ac:dyDescent="0.3">
      <c r="A5422" t="s">
        <v>5421</v>
      </c>
    </row>
    <row r="5423" spans="1:1" x14ac:dyDescent="0.3">
      <c r="A5423" t="s">
        <v>5422</v>
      </c>
    </row>
    <row r="5424" spans="1:1" x14ac:dyDescent="0.3">
      <c r="A5424" t="s">
        <v>5423</v>
      </c>
    </row>
    <row r="5425" spans="1:1" x14ac:dyDescent="0.3">
      <c r="A5425" t="s">
        <v>5424</v>
      </c>
    </row>
    <row r="5426" spans="1:1" x14ac:dyDescent="0.3">
      <c r="A5426" t="s">
        <v>5425</v>
      </c>
    </row>
    <row r="5427" spans="1:1" x14ac:dyDescent="0.3">
      <c r="A5427" t="s">
        <v>5426</v>
      </c>
    </row>
    <row r="5428" spans="1:1" x14ac:dyDescent="0.3">
      <c r="A5428" t="s">
        <v>5427</v>
      </c>
    </row>
    <row r="5429" spans="1:1" x14ac:dyDescent="0.3">
      <c r="A5429" t="s">
        <v>5428</v>
      </c>
    </row>
    <row r="5430" spans="1:1" x14ac:dyDescent="0.3">
      <c r="A5430" t="s">
        <v>5429</v>
      </c>
    </row>
    <row r="5431" spans="1:1" x14ac:dyDescent="0.3">
      <c r="A5431" t="s">
        <v>5430</v>
      </c>
    </row>
    <row r="5432" spans="1:1" x14ac:dyDescent="0.3">
      <c r="A5432" t="s">
        <v>5431</v>
      </c>
    </row>
    <row r="5433" spans="1:1" x14ac:dyDescent="0.3">
      <c r="A5433" t="s">
        <v>5432</v>
      </c>
    </row>
    <row r="5434" spans="1:1" x14ac:dyDescent="0.3">
      <c r="A5434" t="s">
        <v>5433</v>
      </c>
    </row>
    <row r="5435" spans="1:1" x14ac:dyDescent="0.3">
      <c r="A5435" t="s">
        <v>5434</v>
      </c>
    </row>
    <row r="5436" spans="1:1" x14ac:dyDescent="0.3">
      <c r="A5436" t="s">
        <v>5435</v>
      </c>
    </row>
    <row r="5437" spans="1:1" x14ac:dyDescent="0.3">
      <c r="A5437" t="s">
        <v>5436</v>
      </c>
    </row>
    <row r="5438" spans="1:1" x14ac:dyDescent="0.3">
      <c r="A5438" t="s">
        <v>5437</v>
      </c>
    </row>
    <row r="5439" spans="1:1" x14ac:dyDescent="0.3">
      <c r="A5439" t="s">
        <v>5438</v>
      </c>
    </row>
    <row r="5440" spans="1:1" x14ac:dyDescent="0.3">
      <c r="A5440" t="s">
        <v>5439</v>
      </c>
    </row>
    <row r="5441" spans="1:1" x14ac:dyDescent="0.3">
      <c r="A5441" t="s">
        <v>5440</v>
      </c>
    </row>
    <row r="5442" spans="1:1" x14ac:dyDescent="0.3">
      <c r="A5442" t="s">
        <v>5441</v>
      </c>
    </row>
    <row r="5443" spans="1:1" x14ac:dyDescent="0.3">
      <c r="A5443" t="s">
        <v>5442</v>
      </c>
    </row>
    <row r="5444" spans="1:1" x14ac:dyDescent="0.3">
      <c r="A5444" t="s">
        <v>5443</v>
      </c>
    </row>
    <row r="5445" spans="1:1" x14ac:dyDescent="0.3">
      <c r="A5445" t="s">
        <v>5444</v>
      </c>
    </row>
    <row r="5446" spans="1:1" x14ac:dyDescent="0.3">
      <c r="A5446" t="s">
        <v>5445</v>
      </c>
    </row>
    <row r="5447" spans="1:1" x14ac:dyDescent="0.3">
      <c r="A5447" t="s">
        <v>5446</v>
      </c>
    </row>
    <row r="5448" spans="1:1" x14ac:dyDescent="0.3">
      <c r="A5448" t="s">
        <v>5447</v>
      </c>
    </row>
    <row r="5449" spans="1:1" x14ac:dyDescent="0.3">
      <c r="A5449" t="s">
        <v>5448</v>
      </c>
    </row>
    <row r="5450" spans="1:1" x14ac:dyDescent="0.3">
      <c r="A5450" t="s">
        <v>5449</v>
      </c>
    </row>
    <row r="5451" spans="1:1" x14ac:dyDescent="0.3">
      <c r="A5451" t="s">
        <v>5450</v>
      </c>
    </row>
    <row r="5452" spans="1:1" x14ac:dyDescent="0.3">
      <c r="A5452" t="s">
        <v>5451</v>
      </c>
    </row>
    <row r="5453" spans="1:1" x14ac:dyDescent="0.3">
      <c r="A5453" t="s">
        <v>5452</v>
      </c>
    </row>
    <row r="5454" spans="1:1" x14ac:dyDescent="0.3">
      <c r="A5454" t="s">
        <v>5453</v>
      </c>
    </row>
    <row r="5455" spans="1:1" x14ac:dyDescent="0.3">
      <c r="A5455" t="s">
        <v>5454</v>
      </c>
    </row>
    <row r="5456" spans="1:1" x14ac:dyDescent="0.3">
      <c r="A5456" t="s">
        <v>5455</v>
      </c>
    </row>
    <row r="5457" spans="1:1" x14ac:dyDescent="0.3">
      <c r="A5457" t="s">
        <v>5456</v>
      </c>
    </row>
    <row r="5458" spans="1:1" x14ac:dyDescent="0.3">
      <c r="A5458" t="s">
        <v>5457</v>
      </c>
    </row>
    <row r="5459" spans="1:1" x14ac:dyDescent="0.3">
      <c r="A5459" t="s">
        <v>5458</v>
      </c>
    </row>
    <row r="5460" spans="1:1" x14ac:dyDescent="0.3">
      <c r="A5460" t="s">
        <v>5459</v>
      </c>
    </row>
    <row r="5461" spans="1:1" x14ac:dyDescent="0.3">
      <c r="A5461" t="s">
        <v>5460</v>
      </c>
    </row>
    <row r="5462" spans="1:1" x14ac:dyDescent="0.3">
      <c r="A5462" t="s">
        <v>5461</v>
      </c>
    </row>
    <row r="5463" spans="1:1" x14ac:dyDescent="0.3">
      <c r="A5463" t="s">
        <v>5462</v>
      </c>
    </row>
    <row r="5464" spans="1:1" x14ac:dyDescent="0.3">
      <c r="A5464" t="s">
        <v>5463</v>
      </c>
    </row>
    <row r="5465" spans="1:1" x14ac:dyDescent="0.3">
      <c r="A5465" t="s">
        <v>5464</v>
      </c>
    </row>
    <row r="5466" spans="1:1" x14ac:dyDescent="0.3">
      <c r="A5466" t="s">
        <v>5465</v>
      </c>
    </row>
    <row r="5467" spans="1:1" x14ac:dyDescent="0.3">
      <c r="A5467" t="s">
        <v>5466</v>
      </c>
    </row>
    <row r="5468" spans="1:1" x14ac:dyDescent="0.3">
      <c r="A5468" t="s">
        <v>5467</v>
      </c>
    </row>
    <row r="5469" spans="1:1" x14ac:dyDescent="0.3">
      <c r="A5469" t="s">
        <v>5468</v>
      </c>
    </row>
    <row r="5470" spans="1:1" x14ac:dyDescent="0.3">
      <c r="A5470" t="s">
        <v>5469</v>
      </c>
    </row>
    <row r="5471" spans="1:1" x14ac:dyDescent="0.3">
      <c r="A5471" t="s">
        <v>5470</v>
      </c>
    </row>
    <row r="5472" spans="1:1" x14ac:dyDescent="0.3">
      <c r="A5472" t="s">
        <v>5471</v>
      </c>
    </row>
    <row r="5473" spans="1:1" x14ac:dyDescent="0.3">
      <c r="A5473" t="s">
        <v>5472</v>
      </c>
    </row>
    <row r="5474" spans="1:1" x14ac:dyDescent="0.3">
      <c r="A5474" t="s">
        <v>5473</v>
      </c>
    </row>
    <row r="5475" spans="1:1" x14ac:dyDescent="0.3">
      <c r="A5475" t="s">
        <v>5474</v>
      </c>
    </row>
    <row r="5476" spans="1:1" x14ac:dyDescent="0.3">
      <c r="A5476" t="s">
        <v>5475</v>
      </c>
    </row>
    <row r="5477" spans="1:1" x14ac:dyDescent="0.3">
      <c r="A5477" t="s">
        <v>5476</v>
      </c>
    </row>
    <row r="5478" spans="1:1" x14ac:dyDescent="0.3">
      <c r="A5478" t="s">
        <v>5477</v>
      </c>
    </row>
    <row r="5479" spans="1:1" x14ac:dyDescent="0.3">
      <c r="A5479" t="s">
        <v>5478</v>
      </c>
    </row>
    <row r="5480" spans="1:1" x14ac:dyDescent="0.3">
      <c r="A5480" t="s">
        <v>5479</v>
      </c>
    </row>
    <row r="5481" spans="1:1" x14ac:dyDescent="0.3">
      <c r="A5481" t="s">
        <v>5480</v>
      </c>
    </row>
    <row r="5482" spans="1:1" x14ac:dyDescent="0.3">
      <c r="A5482" t="s">
        <v>5481</v>
      </c>
    </row>
    <row r="5483" spans="1:1" x14ac:dyDescent="0.3">
      <c r="A5483" t="s">
        <v>5482</v>
      </c>
    </row>
    <row r="5484" spans="1:1" x14ac:dyDescent="0.3">
      <c r="A5484" t="s">
        <v>5483</v>
      </c>
    </row>
    <row r="5485" spans="1:1" x14ac:dyDescent="0.3">
      <c r="A5485" t="s">
        <v>5484</v>
      </c>
    </row>
    <row r="5486" spans="1:1" x14ac:dyDescent="0.3">
      <c r="A5486" t="s">
        <v>5485</v>
      </c>
    </row>
    <row r="5487" spans="1:1" x14ac:dyDescent="0.3">
      <c r="A5487" t="s">
        <v>5486</v>
      </c>
    </row>
    <row r="5488" spans="1:1" x14ac:dyDescent="0.3">
      <c r="A5488" t="s">
        <v>5487</v>
      </c>
    </row>
    <row r="5489" spans="1:1" x14ac:dyDescent="0.3">
      <c r="A5489" t="s">
        <v>5488</v>
      </c>
    </row>
    <row r="5490" spans="1:1" x14ac:dyDescent="0.3">
      <c r="A5490" t="s">
        <v>5489</v>
      </c>
    </row>
    <row r="5491" spans="1:1" x14ac:dyDescent="0.3">
      <c r="A5491" t="s">
        <v>5490</v>
      </c>
    </row>
    <row r="5492" spans="1:1" x14ac:dyDescent="0.3">
      <c r="A5492" t="s">
        <v>5491</v>
      </c>
    </row>
    <row r="5493" spans="1:1" x14ac:dyDescent="0.3">
      <c r="A5493" t="s">
        <v>5492</v>
      </c>
    </row>
    <row r="5494" spans="1:1" x14ac:dyDescent="0.3">
      <c r="A5494" t="s">
        <v>5493</v>
      </c>
    </row>
    <row r="5495" spans="1:1" x14ac:dyDescent="0.3">
      <c r="A5495" t="s">
        <v>5494</v>
      </c>
    </row>
    <row r="5496" spans="1:1" x14ac:dyDescent="0.3">
      <c r="A5496" t="s">
        <v>5495</v>
      </c>
    </row>
    <row r="5497" spans="1:1" x14ac:dyDescent="0.3">
      <c r="A5497" t="s">
        <v>5496</v>
      </c>
    </row>
    <row r="5498" spans="1:1" x14ac:dyDescent="0.3">
      <c r="A5498" t="s">
        <v>5497</v>
      </c>
    </row>
    <row r="5499" spans="1:1" x14ac:dyDescent="0.3">
      <c r="A5499" t="s">
        <v>5498</v>
      </c>
    </row>
    <row r="5500" spans="1:1" x14ac:dyDescent="0.3">
      <c r="A5500" t="s">
        <v>5499</v>
      </c>
    </row>
    <row r="5501" spans="1:1" x14ac:dyDescent="0.3">
      <c r="A5501" t="s">
        <v>5500</v>
      </c>
    </row>
    <row r="5502" spans="1:1" x14ac:dyDescent="0.3">
      <c r="A5502" t="s">
        <v>5501</v>
      </c>
    </row>
    <row r="5503" spans="1:1" x14ac:dyDescent="0.3">
      <c r="A5503" t="s">
        <v>5502</v>
      </c>
    </row>
    <row r="5504" spans="1:1" x14ac:dyDescent="0.3">
      <c r="A5504" t="s">
        <v>5503</v>
      </c>
    </row>
    <row r="5505" spans="1:1" x14ac:dyDescent="0.3">
      <c r="A5505" t="s">
        <v>5504</v>
      </c>
    </row>
    <row r="5506" spans="1:1" x14ac:dyDescent="0.3">
      <c r="A5506" t="s">
        <v>5505</v>
      </c>
    </row>
    <row r="5507" spans="1:1" x14ac:dyDescent="0.3">
      <c r="A5507" t="s">
        <v>5506</v>
      </c>
    </row>
    <row r="5508" spans="1:1" x14ac:dyDescent="0.3">
      <c r="A5508" t="s">
        <v>5507</v>
      </c>
    </row>
    <row r="5509" spans="1:1" x14ac:dyDescent="0.3">
      <c r="A5509" t="s">
        <v>5508</v>
      </c>
    </row>
    <row r="5510" spans="1:1" x14ac:dyDescent="0.3">
      <c r="A5510" t="s">
        <v>5509</v>
      </c>
    </row>
    <row r="5511" spans="1:1" x14ac:dyDescent="0.3">
      <c r="A5511" t="s">
        <v>5510</v>
      </c>
    </row>
    <row r="5512" spans="1:1" x14ac:dyDescent="0.3">
      <c r="A5512" t="s">
        <v>5511</v>
      </c>
    </row>
    <row r="5513" spans="1:1" x14ac:dyDescent="0.3">
      <c r="A5513" t="s">
        <v>5512</v>
      </c>
    </row>
    <row r="5514" spans="1:1" x14ac:dyDescent="0.3">
      <c r="A5514" t="s">
        <v>5513</v>
      </c>
    </row>
    <row r="5515" spans="1:1" x14ac:dyDescent="0.3">
      <c r="A5515" t="s">
        <v>5514</v>
      </c>
    </row>
    <row r="5516" spans="1:1" x14ac:dyDescent="0.3">
      <c r="A5516" t="s">
        <v>5515</v>
      </c>
    </row>
    <row r="5517" spans="1:1" x14ac:dyDescent="0.3">
      <c r="A5517" t="s">
        <v>5516</v>
      </c>
    </row>
    <row r="5518" spans="1:1" x14ac:dyDescent="0.3">
      <c r="A5518" t="s">
        <v>5517</v>
      </c>
    </row>
    <row r="5519" spans="1:1" x14ac:dyDescent="0.3">
      <c r="A5519" t="s">
        <v>5518</v>
      </c>
    </row>
    <row r="5520" spans="1:1" x14ac:dyDescent="0.3">
      <c r="A5520" t="s">
        <v>5519</v>
      </c>
    </row>
    <row r="5521" spans="1:1" x14ac:dyDescent="0.3">
      <c r="A5521" t="s">
        <v>5520</v>
      </c>
    </row>
    <row r="5522" spans="1:1" x14ac:dyDescent="0.3">
      <c r="A5522" t="s">
        <v>5521</v>
      </c>
    </row>
    <row r="5523" spans="1:1" x14ac:dyDescent="0.3">
      <c r="A5523" t="s">
        <v>5522</v>
      </c>
    </row>
    <row r="5524" spans="1:1" x14ac:dyDescent="0.3">
      <c r="A5524" t="s">
        <v>5523</v>
      </c>
    </row>
    <row r="5525" spans="1:1" x14ac:dyDescent="0.3">
      <c r="A5525" t="s">
        <v>5524</v>
      </c>
    </row>
    <row r="5526" spans="1:1" x14ac:dyDescent="0.3">
      <c r="A5526" t="s">
        <v>5525</v>
      </c>
    </row>
    <row r="5527" spans="1:1" x14ac:dyDescent="0.3">
      <c r="A5527" t="s">
        <v>5526</v>
      </c>
    </row>
    <row r="5528" spans="1:1" x14ac:dyDescent="0.3">
      <c r="A5528" t="s">
        <v>5527</v>
      </c>
    </row>
    <row r="5529" spans="1:1" x14ac:dyDescent="0.3">
      <c r="A5529" t="s">
        <v>5528</v>
      </c>
    </row>
    <row r="5530" spans="1:1" x14ac:dyDescent="0.3">
      <c r="A5530" t="s">
        <v>5529</v>
      </c>
    </row>
    <row r="5531" spans="1:1" x14ac:dyDescent="0.3">
      <c r="A5531" t="s">
        <v>5530</v>
      </c>
    </row>
    <row r="5532" spans="1:1" x14ac:dyDescent="0.3">
      <c r="A5532" t="s">
        <v>5531</v>
      </c>
    </row>
    <row r="5533" spans="1:1" x14ac:dyDescent="0.3">
      <c r="A5533" t="s">
        <v>5532</v>
      </c>
    </row>
    <row r="5534" spans="1:1" x14ac:dyDescent="0.3">
      <c r="A5534" t="s">
        <v>5533</v>
      </c>
    </row>
    <row r="5535" spans="1:1" x14ac:dyDescent="0.3">
      <c r="A5535" t="s">
        <v>5534</v>
      </c>
    </row>
    <row r="5536" spans="1:1" x14ac:dyDescent="0.3">
      <c r="A5536" t="s">
        <v>5535</v>
      </c>
    </row>
    <row r="5537" spans="1:1" x14ac:dyDescent="0.3">
      <c r="A5537" t="s">
        <v>5536</v>
      </c>
    </row>
    <row r="5538" spans="1:1" x14ac:dyDescent="0.3">
      <c r="A5538" t="s">
        <v>5537</v>
      </c>
    </row>
    <row r="5539" spans="1:1" x14ac:dyDescent="0.3">
      <c r="A5539" t="s">
        <v>5538</v>
      </c>
    </row>
    <row r="5540" spans="1:1" x14ac:dyDescent="0.3">
      <c r="A5540" t="s">
        <v>5539</v>
      </c>
    </row>
    <row r="5541" spans="1:1" x14ac:dyDescent="0.3">
      <c r="A5541" t="s">
        <v>5540</v>
      </c>
    </row>
    <row r="5542" spans="1:1" x14ac:dyDescent="0.3">
      <c r="A5542" t="s">
        <v>5541</v>
      </c>
    </row>
    <row r="5543" spans="1:1" x14ac:dyDescent="0.3">
      <c r="A5543" t="s">
        <v>5542</v>
      </c>
    </row>
    <row r="5544" spans="1:1" x14ac:dyDescent="0.3">
      <c r="A5544" t="s">
        <v>5543</v>
      </c>
    </row>
    <row r="5545" spans="1:1" x14ac:dyDescent="0.3">
      <c r="A5545" t="s">
        <v>5544</v>
      </c>
    </row>
    <row r="5546" spans="1:1" x14ac:dyDescent="0.3">
      <c r="A5546" t="s">
        <v>5545</v>
      </c>
    </row>
    <row r="5547" spans="1:1" x14ac:dyDescent="0.3">
      <c r="A5547" t="s">
        <v>5546</v>
      </c>
    </row>
    <row r="5548" spans="1:1" x14ac:dyDescent="0.3">
      <c r="A5548" t="s">
        <v>5547</v>
      </c>
    </row>
    <row r="5549" spans="1:1" x14ac:dyDescent="0.3">
      <c r="A5549" t="s">
        <v>5548</v>
      </c>
    </row>
    <row r="5550" spans="1:1" x14ac:dyDescent="0.3">
      <c r="A5550" t="s">
        <v>5549</v>
      </c>
    </row>
    <row r="5551" spans="1:1" x14ac:dyDescent="0.3">
      <c r="A5551" t="s">
        <v>5550</v>
      </c>
    </row>
    <row r="5552" spans="1:1" x14ac:dyDescent="0.3">
      <c r="A5552" t="s">
        <v>5551</v>
      </c>
    </row>
    <row r="5553" spans="1:1" x14ac:dyDescent="0.3">
      <c r="A5553" t="s">
        <v>5552</v>
      </c>
    </row>
    <row r="5554" spans="1:1" x14ac:dyDescent="0.3">
      <c r="A5554" t="s">
        <v>5553</v>
      </c>
    </row>
    <row r="5555" spans="1:1" x14ac:dyDescent="0.3">
      <c r="A5555" t="s">
        <v>5554</v>
      </c>
    </row>
    <row r="5556" spans="1:1" x14ac:dyDescent="0.3">
      <c r="A5556" t="s">
        <v>5555</v>
      </c>
    </row>
    <row r="5557" spans="1:1" x14ac:dyDescent="0.3">
      <c r="A5557" t="s">
        <v>5556</v>
      </c>
    </row>
    <row r="5558" spans="1:1" x14ac:dyDescent="0.3">
      <c r="A5558" t="s">
        <v>5557</v>
      </c>
    </row>
    <row r="5559" spans="1:1" x14ac:dyDescent="0.3">
      <c r="A5559" t="s">
        <v>5558</v>
      </c>
    </row>
    <row r="5560" spans="1:1" x14ac:dyDescent="0.3">
      <c r="A5560" t="s">
        <v>5559</v>
      </c>
    </row>
    <row r="5561" spans="1:1" x14ac:dyDescent="0.3">
      <c r="A5561" t="s">
        <v>5560</v>
      </c>
    </row>
    <row r="5562" spans="1:1" x14ac:dyDescent="0.3">
      <c r="A5562" t="s">
        <v>5561</v>
      </c>
    </row>
    <row r="5563" spans="1:1" x14ac:dyDescent="0.3">
      <c r="A5563" t="s">
        <v>5562</v>
      </c>
    </row>
    <row r="5564" spans="1:1" x14ac:dyDescent="0.3">
      <c r="A5564" t="s">
        <v>5563</v>
      </c>
    </row>
    <row r="5565" spans="1:1" x14ac:dyDescent="0.3">
      <c r="A5565" t="s">
        <v>5564</v>
      </c>
    </row>
    <row r="5566" spans="1:1" x14ac:dyDescent="0.3">
      <c r="A5566" t="s">
        <v>5565</v>
      </c>
    </row>
    <row r="5567" spans="1:1" x14ac:dyDescent="0.3">
      <c r="A5567" t="s">
        <v>5566</v>
      </c>
    </row>
    <row r="5568" spans="1:1" x14ac:dyDescent="0.3">
      <c r="A5568" t="s">
        <v>5567</v>
      </c>
    </row>
    <row r="5569" spans="1:1" x14ac:dyDescent="0.3">
      <c r="A5569" t="s">
        <v>5568</v>
      </c>
    </row>
    <row r="5570" spans="1:1" x14ac:dyDescent="0.3">
      <c r="A5570" t="s">
        <v>5569</v>
      </c>
    </row>
    <row r="5571" spans="1:1" x14ac:dyDescent="0.3">
      <c r="A5571" t="s">
        <v>5570</v>
      </c>
    </row>
    <row r="5572" spans="1:1" x14ac:dyDescent="0.3">
      <c r="A5572" t="s">
        <v>5571</v>
      </c>
    </row>
    <row r="5573" spans="1:1" x14ac:dyDescent="0.3">
      <c r="A5573" t="s">
        <v>5572</v>
      </c>
    </row>
    <row r="5574" spans="1:1" x14ac:dyDescent="0.3">
      <c r="A5574" t="s">
        <v>5573</v>
      </c>
    </row>
    <row r="5575" spans="1:1" x14ac:dyDescent="0.3">
      <c r="A5575" t="s">
        <v>5574</v>
      </c>
    </row>
    <row r="5576" spans="1:1" x14ac:dyDescent="0.3">
      <c r="A5576" t="s">
        <v>5575</v>
      </c>
    </row>
    <row r="5577" spans="1:1" x14ac:dyDescent="0.3">
      <c r="A5577" t="s">
        <v>5576</v>
      </c>
    </row>
    <row r="5578" spans="1:1" x14ac:dyDescent="0.3">
      <c r="A5578" t="s">
        <v>5577</v>
      </c>
    </row>
    <row r="5579" spans="1:1" x14ac:dyDescent="0.3">
      <c r="A5579" t="s">
        <v>5578</v>
      </c>
    </row>
    <row r="5580" spans="1:1" x14ac:dyDescent="0.3">
      <c r="A5580" t="s">
        <v>5579</v>
      </c>
    </row>
    <row r="5581" spans="1:1" x14ac:dyDescent="0.3">
      <c r="A5581" t="s">
        <v>5580</v>
      </c>
    </row>
    <row r="5582" spans="1:1" x14ac:dyDescent="0.3">
      <c r="A5582" t="s">
        <v>5581</v>
      </c>
    </row>
    <row r="5583" spans="1:1" x14ac:dyDescent="0.3">
      <c r="A5583" t="s">
        <v>5582</v>
      </c>
    </row>
    <row r="5584" spans="1:1" x14ac:dyDescent="0.3">
      <c r="A5584" t="s">
        <v>5583</v>
      </c>
    </row>
    <row r="5585" spans="1:1" x14ac:dyDescent="0.3">
      <c r="A5585" t="s">
        <v>5584</v>
      </c>
    </row>
    <row r="5586" spans="1:1" x14ac:dyDescent="0.3">
      <c r="A5586" t="s">
        <v>5585</v>
      </c>
    </row>
    <row r="5587" spans="1:1" x14ac:dyDescent="0.3">
      <c r="A5587" t="s">
        <v>5586</v>
      </c>
    </row>
    <row r="5588" spans="1:1" x14ac:dyDescent="0.3">
      <c r="A5588" t="s">
        <v>5587</v>
      </c>
    </row>
    <row r="5589" spans="1:1" x14ac:dyDescent="0.3">
      <c r="A5589" t="s">
        <v>5588</v>
      </c>
    </row>
    <row r="5590" spans="1:1" x14ac:dyDescent="0.3">
      <c r="A5590" t="s">
        <v>5589</v>
      </c>
    </row>
    <row r="5591" spans="1:1" x14ac:dyDescent="0.3">
      <c r="A5591" t="s">
        <v>5590</v>
      </c>
    </row>
    <row r="5592" spans="1:1" x14ac:dyDescent="0.3">
      <c r="A5592" t="s">
        <v>5591</v>
      </c>
    </row>
    <row r="5593" spans="1:1" x14ac:dyDescent="0.3">
      <c r="A5593" t="s">
        <v>5592</v>
      </c>
    </row>
    <row r="5594" spans="1:1" x14ac:dyDescent="0.3">
      <c r="A5594" t="s">
        <v>5593</v>
      </c>
    </row>
    <row r="5595" spans="1:1" x14ac:dyDescent="0.3">
      <c r="A5595" t="s">
        <v>5594</v>
      </c>
    </row>
    <row r="5596" spans="1:1" x14ac:dyDescent="0.3">
      <c r="A5596" t="s">
        <v>5595</v>
      </c>
    </row>
    <row r="5597" spans="1:1" x14ac:dyDescent="0.3">
      <c r="A5597" t="s">
        <v>5596</v>
      </c>
    </row>
    <row r="5598" spans="1:1" x14ac:dyDescent="0.3">
      <c r="A5598" t="s">
        <v>5597</v>
      </c>
    </row>
    <row r="5599" spans="1:1" x14ac:dyDescent="0.3">
      <c r="A5599" t="s">
        <v>5598</v>
      </c>
    </row>
    <row r="5600" spans="1:1" x14ac:dyDescent="0.3">
      <c r="A5600" t="s">
        <v>5599</v>
      </c>
    </row>
    <row r="5601" spans="1:1" x14ac:dyDescent="0.3">
      <c r="A5601" t="s">
        <v>5600</v>
      </c>
    </row>
    <row r="5602" spans="1:1" x14ac:dyDescent="0.3">
      <c r="A5602" t="s">
        <v>5601</v>
      </c>
    </row>
    <row r="5603" spans="1:1" x14ac:dyDescent="0.3">
      <c r="A5603" t="s">
        <v>5602</v>
      </c>
    </row>
    <row r="5604" spans="1:1" x14ac:dyDescent="0.3">
      <c r="A5604" t="s">
        <v>5603</v>
      </c>
    </row>
    <row r="5605" spans="1:1" x14ac:dyDescent="0.3">
      <c r="A5605" t="s">
        <v>5604</v>
      </c>
    </row>
    <row r="5606" spans="1:1" x14ac:dyDescent="0.3">
      <c r="A5606" t="s">
        <v>5605</v>
      </c>
    </row>
    <row r="5607" spans="1:1" x14ac:dyDescent="0.3">
      <c r="A5607" t="s">
        <v>5606</v>
      </c>
    </row>
    <row r="5608" spans="1:1" x14ac:dyDescent="0.3">
      <c r="A5608" t="s">
        <v>5607</v>
      </c>
    </row>
    <row r="5609" spans="1:1" x14ac:dyDescent="0.3">
      <c r="A5609" t="s">
        <v>5608</v>
      </c>
    </row>
    <row r="5610" spans="1:1" x14ac:dyDescent="0.3">
      <c r="A5610" t="s">
        <v>5609</v>
      </c>
    </row>
    <row r="5611" spans="1:1" x14ac:dyDescent="0.3">
      <c r="A5611" t="s">
        <v>5610</v>
      </c>
    </row>
    <row r="5612" spans="1:1" x14ac:dyDescent="0.3">
      <c r="A5612" t="s">
        <v>5611</v>
      </c>
    </row>
    <row r="5613" spans="1:1" x14ac:dyDescent="0.3">
      <c r="A5613" t="s">
        <v>5612</v>
      </c>
    </row>
    <row r="5614" spans="1:1" x14ac:dyDescent="0.3">
      <c r="A5614" t="s">
        <v>5613</v>
      </c>
    </row>
    <row r="5615" spans="1:1" x14ac:dyDescent="0.3">
      <c r="A5615" t="s">
        <v>5614</v>
      </c>
    </row>
    <row r="5616" spans="1:1" x14ac:dyDescent="0.3">
      <c r="A5616" t="s">
        <v>5615</v>
      </c>
    </row>
    <row r="5617" spans="1:1" x14ac:dyDescent="0.3">
      <c r="A5617" t="s">
        <v>5616</v>
      </c>
    </row>
    <row r="5618" spans="1:1" x14ac:dyDescent="0.3">
      <c r="A5618" t="s">
        <v>5617</v>
      </c>
    </row>
    <row r="5619" spans="1:1" x14ac:dyDescent="0.3">
      <c r="A5619" t="s">
        <v>5618</v>
      </c>
    </row>
    <row r="5620" spans="1:1" x14ac:dyDescent="0.3">
      <c r="A5620" t="s">
        <v>5619</v>
      </c>
    </row>
    <row r="5621" spans="1:1" x14ac:dyDescent="0.3">
      <c r="A5621" t="s">
        <v>5620</v>
      </c>
    </row>
    <row r="5622" spans="1:1" x14ac:dyDescent="0.3">
      <c r="A5622" t="s">
        <v>5621</v>
      </c>
    </row>
    <row r="5623" spans="1:1" x14ac:dyDescent="0.3">
      <c r="A5623" t="s">
        <v>5622</v>
      </c>
    </row>
    <row r="5624" spans="1:1" x14ac:dyDescent="0.3">
      <c r="A5624" t="s">
        <v>5623</v>
      </c>
    </row>
    <row r="5625" spans="1:1" x14ac:dyDescent="0.3">
      <c r="A5625" t="s">
        <v>5624</v>
      </c>
    </row>
    <row r="5626" spans="1:1" x14ac:dyDescent="0.3">
      <c r="A5626" t="s">
        <v>5625</v>
      </c>
    </row>
    <row r="5627" spans="1:1" x14ac:dyDescent="0.3">
      <c r="A5627" t="s">
        <v>5626</v>
      </c>
    </row>
    <row r="5628" spans="1:1" x14ac:dyDescent="0.3">
      <c r="A5628" t="s">
        <v>5627</v>
      </c>
    </row>
    <row r="5629" spans="1:1" x14ac:dyDescent="0.3">
      <c r="A5629" t="s">
        <v>5628</v>
      </c>
    </row>
    <row r="5630" spans="1:1" x14ac:dyDescent="0.3">
      <c r="A5630" t="s">
        <v>5629</v>
      </c>
    </row>
    <row r="5631" spans="1:1" x14ac:dyDescent="0.3">
      <c r="A5631" t="s">
        <v>5630</v>
      </c>
    </row>
    <row r="5632" spans="1:1" x14ac:dyDescent="0.3">
      <c r="A5632" t="s">
        <v>5631</v>
      </c>
    </row>
    <row r="5633" spans="1:1" x14ac:dyDescent="0.3">
      <c r="A5633" t="s">
        <v>5632</v>
      </c>
    </row>
    <row r="5634" spans="1:1" x14ac:dyDescent="0.3">
      <c r="A5634" t="s">
        <v>5633</v>
      </c>
    </row>
    <row r="5635" spans="1:1" x14ac:dyDescent="0.3">
      <c r="A5635" t="s">
        <v>5634</v>
      </c>
    </row>
    <row r="5636" spans="1:1" x14ac:dyDescent="0.3">
      <c r="A5636" t="s">
        <v>5635</v>
      </c>
    </row>
    <row r="5637" spans="1:1" x14ac:dyDescent="0.3">
      <c r="A5637" t="s">
        <v>5636</v>
      </c>
    </row>
    <row r="5638" spans="1:1" x14ac:dyDescent="0.3">
      <c r="A5638" t="s">
        <v>5637</v>
      </c>
    </row>
    <row r="5639" spans="1:1" x14ac:dyDescent="0.3">
      <c r="A5639" t="s">
        <v>5638</v>
      </c>
    </row>
    <row r="5640" spans="1:1" x14ac:dyDescent="0.3">
      <c r="A5640" t="s">
        <v>5639</v>
      </c>
    </row>
    <row r="5641" spans="1:1" x14ac:dyDescent="0.3">
      <c r="A5641" t="s">
        <v>5640</v>
      </c>
    </row>
    <row r="5642" spans="1:1" x14ac:dyDescent="0.3">
      <c r="A5642" t="s">
        <v>5641</v>
      </c>
    </row>
    <row r="5643" spans="1:1" x14ac:dyDescent="0.3">
      <c r="A5643" t="s">
        <v>5642</v>
      </c>
    </row>
    <row r="5644" spans="1:1" x14ac:dyDescent="0.3">
      <c r="A5644" t="s">
        <v>5643</v>
      </c>
    </row>
    <row r="5645" spans="1:1" x14ac:dyDescent="0.3">
      <c r="A5645" t="s">
        <v>5644</v>
      </c>
    </row>
    <row r="5646" spans="1:1" x14ac:dyDescent="0.3">
      <c r="A5646" t="s">
        <v>5645</v>
      </c>
    </row>
    <row r="5647" spans="1:1" x14ac:dyDescent="0.3">
      <c r="A5647" t="s">
        <v>5646</v>
      </c>
    </row>
    <row r="5648" spans="1:1" x14ac:dyDescent="0.3">
      <c r="A5648" t="s">
        <v>5647</v>
      </c>
    </row>
    <row r="5649" spans="1:1" x14ac:dyDescent="0.3">
      <c r="A5649" t="s">
        <v>5648</v>
      </c>
    </row>
    <row r="5650" spans="1:1" x14ac:dyDescent="0.3">
      <c r="A5650" t="s">
        <v>5649</v>
      </c>
    </row>
    <row r="5651" spans="1:1" x14ac:dyDescent="0.3">
      <c r="A5651" t="s">
        <v>5650</v>
      </c>
    </row>
    <row r="5652" spans="1:1" x14ac:dyDescent="0.3">
      <c r="A5652" t="s">
        <v>5651</v>
      </c>
    </row>
    <row r="5653" spans="1:1" x14ac:dyDescent="0.3">
      <c r="A5653" t="s">
        <v>5652</v>
      </c>
    </row>
    <row r="5654" spans="1:1" x14ac:dyDescent="0.3">
      <c r="A5654" t="s">
        <v>5653</v>
      </c>
    </row>
    <row r="5655" spans="1:1" x14ac:dyDescent="0.3">
      <c r="A5655" t="s">
        <v>5654</v>
      </c>
    </row>
    <row r="5656" spans="1:1" x14ac:dyDescent="0.3">
      <c r="A5656" t="s">
        <v>5655</v>
      </c>
    </row>
    <row r="5657" spans="1:1" x14ac:dyDescent="0.3">
      <c r="A5657" t="s">
        <v>5656</v>
      </c>
    </row>
    <row r="5658" spans="1:1" x14ac:dyDescent="0.3">
      <c r="A5658" t="s">
        <v>5657</v>
      </c>
    </row>
    <row r="5659" spans="1:1" x14ac:dyDescent="0.3">
      <c r="A5659" t="s">
        <v>5658</v>
      </c>
    </row>
    <row r="5660" spans="1:1" x14ac:dyDescent="0.3">
      <c r="A5660" t="s">
        <v>5659</v>
      </c>
    </row>
    <row r="5661" spans="1:1" x14ac:dyDescent="0.3">
      <c r="A5661" t="s">
        <v>5660</v>
      </c>
    </row>
    <row r="5662" spans="1:1" x14ac:dyDescent="0.3">
      <c r="A5662" t="s">
        <v>5661</v>
      </c>
    </row>
    <row r="5663" spans="1:1" x14ac:dyDescent="0.3">
      <c r="A5663" t="s">
        <v>5662</v>
      </c>
    </row>
    <row r="5664" spans="1:1" x14ac:dyDescent="0.3">
      <c r="A5664" t="s">
        <v>5663</v>
      </c>
    </row>
    <row r="5665" spans="1:1" x14ac:dyDescent="0.3">
      <c r="A5665" t="s">
        <v>5664</v>
      </c>
    </row>
    <row r="5666" spans="1:1" x14ac:dyDescent="0.3">
      <c r="A5666" t="s">
        <v>5665</v>
      </c>
    </row>
    <row r="5667" spans="1:1" x14ac:dyDescent="0.3">
      <c r="A5667" t="s">
        <v>5666</v>
      </c>
    </row>
    <row r="5668" spans="1:1" x14ac:dyDescent="0.3">
      <c r="A5668" t="s">
        <v>5667</v>
      </c>
    </row>
    <row r="5669" spans="1:1" x14ac:dyDescent="0.3">
      <c r="A5669" t="s">
        <v>5668</v>
      </c>
    </row>
    <row r="5670" spans="1:1" x14ac:dyDescent="0.3">
      <c r="A5670" t="s">
        <v>5669</v>
      </c>
    </row>
    <row r="5671" spans="1:1" x14ac:dyDescent="0.3">
      <c r="A5671" t="s">
        <v>5670</v>
      </c>
    </row>
    <row r="5672" spans="1:1" x14ac:dyDescent="0.3">
      <c r="A5672" t="s">
        <v>5671</v>
      </c>
    </row>
    <row r="5673" spans="1:1" x14ac:dyDescent="0.3">
      <c r="A5673" t="s">
        <v>5672</v>
      </c>
    </row>
    <row r="5674" spans="1:1" x14ac:dyDescent="0.3">
      <c r="A5674" t="s">
        <v>5673</v>
      </c>
    </row>
    <row r="5675" spans="1:1" x14ac:dyDescent="0.3">
      <c r="A5675" t="s">
        <v>5674</v>
      </c>
    </row>
    <row r="5676" spans="1:1" x14ac:dyDescent="0.3">
      <c r="A5676" t="s">
        <v>5675</v>
      </c>
    </row>
    <row r="5677" spans="1:1" x14ac:dyDescent="0.3">
      <c r="A5677" t="s">
        <v>5676</v>
      </c>
    </row>
    <row r="5678" spans="1:1" x14ac:dyDescent="0.3">
      <c r="A5678" t="s">
        <v>5677</v>
      </c>
    </row>
    <row r="5679" spans="1:1" x14ac:dyDescent="0.3">
      <c r="A5679" t="s">
        <v>5678</v>
      </c>
    </row>
    <row r="5680" spans="1:1" x14ac:dyDescent="0.3">
      <c r="A5680" t="s">
        <v>5679</v>
      </c>
    </row>
    <row r="5681" spans="1:1" x14ac:dyDescent="0.3">
      <c r="A5681" t="s">
        <v>5680</v>
      </c>
    </row>
    <row r="5682" spans="1:1" x14ac:dyDescent="0.3">
      <c r="A5682" t="s">
        <v>5681</v>
      </c>
    </row>
    <row r="5683" spans="1:1" x14ac:dyDescent="0.3">
      <c r="A5683" t="s">
        <v>5682</v>
      </c>
    </row>
    <row r="5684" spans="1:1" x14ac:dyDescent="0.3">
      <c r="A5684" t="s">
        <v>5683</v>
      </c>
    </row>
    <row r="5685" spans="1:1" x14ac:dyDescent="0.3">
      <c r="A5685" t="s">
        <v>5684</v>
      </c>
    </row>
    <row r="5686" spans="1:1" x14ac:dyDescent="0.3">
      <c r="A5686" t="s">
        <v>5685</v>
      </c>
    </row>
    <row r="5687" spans="1:1" x14ac:dyDescent="0.3">
      <c r="A5687" t="s">
        <v>5686</v>
      </c>
    </row>
    <row r="5688" spans="1:1" x14ac:dyDescent="0.3">
      <c r="A5688" t="s">
        <v>5687</v>
      </c>
    </row>
    <row r="5689" spans="1:1" x14ac:dyDescent="0.3">
      <c r="A5689" t="s">
        <v>5688</v>
      </c>
    </row>
    <row r="5690" spans="1:1" x14ac:dyDescent="0.3">
      <c r="A5690" t="s">
        <v>5689</v>
      </c>
    </row>
    <row r="5691" spans="1:1" x14ac:dyDescent="0.3">
      <c r="A5691" t="s">
        <v>5690</v>
      </c>
    </row>
    <row r="5692" spans="1:1" x14ac:dyDescent="0.3">
      <c r="A5692" t="s">
        <v>5691</v>
      </c>
    </row>
    <row r="5693" spans="1:1" x14ac:dyDescent="0.3">
      <c r="A5693" t="s">
        <v>5692</v>
      </c>
    </row>
    <row r="5694" spans="1:1" x14ac:dyDescent="0.3">
      <c r="A5694" t="s">
        <v>5693</v>
      </c>
    </row>
    <row r="5695" spans="1:1" x14ac:dyDescent="0.3">
      <c r="A5695" t="s">
        <v>5694</v>
      </c>
    </row>
    <row r="5696" spans="1:1" x14ac:dyDescent="0.3">
      <c r="A5696" t="s">
        <v>5695</v>
      </c>
    </row>
    <row r="5697" spans="1:1" x14ac:dyDescent="0.3">
      <c r="A5697" t="s">
        <v>5696</v>
      </c>
    </row>
    <row r="5698" spans="1:1" x14ac:dyDescent="0.3">
      <c r="A5698" t="s">
        <v>5697</v>
      </c>
    </row>
    <row r="5699" spans="1:1" x14ac:dyDescent="0.3">
      <c r="A5699" t="s">
        <v>5698</v>
      </c>
    </row>
    <row r="5700" spans="1:1" x14ac:dyDescent="0.3">
      <c r="A5700" t="s">
        <v>5699</v>
      </c>
    </row>
    <row r="5701" spans="1:1" x14ac:dyDescent="0.3">
      <c r="A5701" t="s">
        <v>5700</v>
      </c>
    </row>
    <row r="5702" spans="1:1" x14ac:dyDescent="0.3">
      <c r="A5702" t="s">
        <v>5701</v>
      </c>
    </row>
    <row r="5703" spans="1:1" x14ac:dyDescent="0.3">
      <c r="A5703" t="s">
        <v>5702</v>
      </c>
    </row>
    <row r="5704" spans="1:1" x14ac:dyDescent="0.3">
      <c r="A5704" t="s">
        <v>5703</v>
      </c>
    </row>
    <row r="5705" spans="1:1" x14ac:dyDescent="0.3">
      <c r="A5705" t="s">
        <v>5704</v>
      </c>
    </row>
    <row r="5706" spans="1:1" x14ac:dyDescent="0.3">
      <c r="A5706" t="s">
        <v>5705</v>
      </c>
    </row>
    <row r="5707" spans="1:1" x14ac:dyDescent="0.3">
      <c r="A5707" t="s">
        <v>5706</v>
      </c>
    </row>
    <row r="5708" spans="1:1" x14ac:dyDescent="0.3">
      <c r="A5708" t="s">
        <v>5707</v>
      </c>
    </row>
    <row r="5709" spans="1:1" x14ac:dyDescent="0.3">
      <c r="A5709" t="s">
        <v>5708</v>
      </c>
    </row>
    <row r="5710" spans="1:1" x14ac:dyDescent="0.3">
      <c r="A5710" t="s">
        <v>5709</v>
      </c>
    </row>
    <row r="5711" spans="1:1" x14ac:dyDescent="0.3">
      <c r="A5711" t="s">
        <v>5710</v>
      </c>
    </row>
    <row r="5712" spans="1:1" x14ac:dyDescent="0.3">
      <c r="A5712" t="s">
        <v>5711</v>
      </c>
    </row>
    <row r="5713" spans="1:1" x14ac:dyDescent="0.3">
      <c r="A5713" t="s">
        <v>5712</v>
      </c>
    </row>
    <row r="5714" spans="1:1" x14ac:dyDescent="0.3">
      <c r="A5714" t="s">
        <v>5713</v>
      </c>
    </row>
    <row r="5715" spans="1:1" x14ac:dyDescent="0.3">
      <c r="A5715" t="s">
        <v>5714</v>
      </c>
    </row>
    <row r="5716" spans="1:1" x14ac:dyDescent="0.3">
      <c r="A5716" t="s">
        <v>5715</v>
      </c>
    </row>
    <row r="5717" spans="1:1" x14ac:dyDescent="0.3">
      <c r="A5717" t="s">
        <v>5716</v>
      </c>
    </row>
    <row r="5718" spans="1:1" x14ac:dyDescent="0.3">
      <c r="A5718" t="s">
        <v>5717</v>
      </c>
    </row>
    <row r="5719" spans="1:1" x14ac:dyDescent="0.3">
      <c r="A5719" t="s">
        <v>5718</v>
      </c>
    </row>
    <row r="5720" spans="1:1" x14ac:dyDescent="0.3">
      <c r="A5720" t="s">
        <v>5719</v>
      </c>
    </row>
    <row r="5721" spans="1:1" x14ac:dyDescent="0.3">
      <c r="A5721" t="s">
        <v>5720</v>
      </c>
    </row>
    <row r="5722" spans="1:1" x14ac:dyDescent="0.3">
      <c r="A5722" t="s">
        <v>5721</v>
      </c>
    </row>
    <row r="5723" spans="1:1" x14ac:dyDescent="0.3">
      <c r="A5723" t="s">
        <v>5722</v>
      </c>
    </row>
    <row r="5724" spans="1:1" x14ac:dyDescent="0.3">
      <c r="A5724" t="s">
        <v>5723</v>
      </c>
    </row>
    <row r="5725" spans="1:1" x14ac:dyDescent="0.3">
      <c r="A5725" t="s">
        <v>5724</v>
      </c>
    </row>
    <row r="5726" spans="1:1" x14ac:dyDescent="0.3">
      <c r="A5726" t="s">
        <v>5725</v>
      </c>
    </row>
    <row r="5727" spans="1:1" x14ac:dyDescent="0.3">
      <c r="A5727" t="s">
        <v>5726</v>
      </c>
    </row>
    <row r="5728" spans="1:1" x14ac:dyDescent="0.3">
      <c r="A5728" t="s">
        <v>5727</v>
      </c>
    </row>
    <row r="5729" spans="1:1" x14ac:dyDescent="0.3">
      <c r="A5729" t="s">
        <v>5728</v>
      </c>
    </row>
    <row r="5730" spans="1:1" x14ac:dyDescent="0.3">
      <c r="A5730" t="s">
        <v>5729</v>
      </c>
    </row>
    <row r="5731" spans="1:1" x14ac:dyDescent="0.3">
      <c r="A5731" t="s">
        <v>5730</v>
      </c>
    </row>
    <row r="5732" spans="1:1" x14ac:dyDescent="0.3">
      <c r="A5732" t="s">
        <v>5731</v>
      </c>
    </row>
    <row r="5733" spans="1:1" x14ac:dyDescent="0.3">
      <c r="A5733" t="s">
        <v>5732</v>
      </c>
    </row>
    <row r="5734" spans="1:1" x14ac:dyDescent="0.3">
      <c r="A5734" t="s">
        <v>5733</v>
      </c>
    </row>
    <row r="5735" spans="1:1" x14ac:dyDescent="0.3">
      <c r="A5735" t="s">
        <v>5734</v>
      </c>
    </row>
    <row r="5736" spans="1:1" x14ac:dyDescent="0.3">
      <c r="A5736" t="s">
        <v>5735</v>
      </c>
    </row>
    <row r="5737" spans="1:1" x14ac:dyDescent="0.3">
      <c r="A5737" t="s">
        <v>5736</v>
      </c>
    </row>
    <row r="5738" spans="1:1" x14ac:dyDescent="0.3">
      <c r="A5738" t="s">
        <v>5737</v>
      </c>
    </row>
    <row r="5739" spans="1:1" x14ac:dyDescent="0.3">
      <c r="A5739" t="s">
        <v>5738</v>
      </c>
    </row>
    <row r="5740" spans="1:1" x14ac:dyDescent="0.3">
      <c r="A5740" t="s">
        <v>5739</v>
      </c>
    </row>
    <row r="5741" spans="1:1" x14ac:dyDescent="0.3">
      <c r="A5741" t="s">
        <v>5740</v>
      </c>
    </row>
    <row r="5742" spans="1:1" x14ac:dyDescent="0.3">
      <c r="A5742" t="s">
        <v>5741</v>
      </c>
    </row>
    <row r="5743" spans="1:1" x14ac:dyDescent="0.3">
      <c r="A5743" t="s">
        <v>5742</v>
      </c>
    </row>
    <row r="5744" spans="1:1" x14ac:dyDescent="0.3">
      <c r="A5744" t="s">
        <v>5743</v>
      </c>
    </row>
    <row r="5745" spans="1:1" x14ac:dyDescent="0.3">
      <c r="A5745" t="s">
        <v>5744</v>
      </c>
    </row>
    <row r="5746" spans="1:1" x14ac:dyDescent="0.3">
      <c r="A5746" t="s">
        <v>5745</v>
      </c>
    </row>
    <row r="5747" spans="1:1" x14ac:dyDescent="0.3">
      <c r="A5747" t="s">
        <v>5746</v>
      </c>
    </row>
    <row r="5748" spans="1:1" x14ac:dyDescent="0.3">
      <c r="A5748" t="s">
        <v>5747</v>
      </c>
    </row>
    <row r="5749" spans="1:1" x14ac:dyDescent="0.3">
      <c r="A5749" t="s">
        <v>5748</v>
      </c>
    </row>
    <row r="5750" spans="1:1" x14ac:dyDescent="0.3">
      <c r="A5750" t="s">
        <v>5749</v>
      </c>
    </row>
    <row r="5751" spans="1:1" x14ac:dyDescent="0.3">
      <c r="A5751" t="s">
        <v>5750</v>
      </c>
    </row>
    <row r="5752" spans="1:1" x14ac:dyDescent="0.3">
      <c r="A5752" t="s">
        <v>5751</v>
      </c>
    </row>
    <row r="5753" spans="1:1" x14ac:dyDescent="0.3">
      <c r="A5753" t="s">
        <v>5752</v>
      </c>
    </row>
    <row r="5754" spans="1:1" x14ac:dyDescent="0.3">
      <c r="A5754" t="s">
        <v>5753</v>
      </c>
    </row>
    <row r="5755" spans="1:1" x14ac:dyDescent="0.3">
      <c r="A5755" t="s">
        <v>5754</v>
      </c>
    </row>
    <row r="5756" spans="1:1" x14ac:dyDescent="0.3">
      <c r="A5756" t="s">
        <v>5755</v>
      </c>
    </row>
    <row r="5757" spans="1:1" x14ac:dyDescent="0.3">
      <c r="A5757" t="s">
        <v>5756</v>
      </c>
    </row>
    <row r="5758" spans="1:1" x14ac:dyDescent="0.3">
      <c r="A5758" t="s">
        <v>5757</v>
      </c>
    </row>
    <row r="5759" spans="1:1" x14ac:dyDescent="0.3">
      <c r="A5759" t="s">
        <v>5758</v>
      </c>
    </row>
    <row r="5760" spans="1:1" x14ac:dyDescent="0.3">
      <c r="A5760" t="s">
        <v>5759</v>
      </c>
    </row>
    <row r="5761" spans="1:1" x14ac:dyDescent="0.3">
      <c r="A5761" t="s">
        <v>5760</v>
      </c>
    </row>
    <row r="5762" spans="1:1" x14ac:dyDescent="0.3">
      <c r="A5762" t="s">
        <v>5761</v>
      </c>
    </row>
    <row r="5763" spans="1:1" x14ac:dyDescent="0.3">
      <c r="A5763" t="s">
        <v>5762</v>
      </c>
    </row>
    <row r="5764" spans="1:1" x14ac:dyDescent="0.3">
      <c r="A5764" t="s">
        <v>5763</v>
      </c>
    </row>
    <row r="5765" spans="1:1" x14ac:dyDescent="0.3">
      <c r="A5765" t="s">
        <v>5764</v>
      </c>
    </row>
    <row r="5766" spans="1:1" x14ac:dyDescent="0.3">
      <c r="A5766" t="s">
        <v>5765</v>
      </c>
    </row>
    <row r="5767" spans="1:1" x14ac:dyDescent="0.3">
      <c r="A5767" t="s">
        <v>5766</v>
      </c>
    </row>
    <row r="5768" spans="1:1" x14ac:dyDescent="0.3">
      <c r="A5768" t="s">
        <v>5767</v>
      </c>
    </row>
    <row r="5769" spans="1:1" x14ac:dyDescent="0.3">
      <c r="A5769" t="s">
        <v>5768</v>
      </c>
    </row>
    <row r="5770" spans="1:1" x14ac:dyDescent="0.3">
      <c r="A5770" t="s">
        <v>5769</v>
      </c>
    </row>
    <row r="5771" spans="1:1" x14ac:dyDescent="0.3">
      <c r="A5771" t="s">
        <v>5770</v>
      </c>
    </row>
    <row r="5772" spans="1:1" x14ac:dyDescent="0.3">
      <c r="A5772" t="s">
        <v>5771</v>
      </c>
    </row>
    <row r="5773" spans="1:1" x14ac:dyDescent="0.3">
      <c r="A5773" t="s">
        <v>5772</v>
      </c>
    </row>
    <row r="5774" spans="1:1" x14ac:dyDescent="0.3">
      <c r="A5774" t="s">
        <v>5773</v>
      </c>
    </row>
    <row r="5775" spans="1:1" x14ac:dyDescent="0.3">
      <c r="A5775" t="s">
        <v>5774</v>
      </c>
    </row>
    <row r="5776" spans="1:1" x14ac:dyDescent="0.3">
      <c r="A5776" t="s">
        <v>5775</v>
      </c>
    </row>
    <row r="5777" spans="1:1" x14ac:dyDescent="0.3">
      <c r="A5777" t="s">
        <v>5776</v>
      </c>
    </row>
    <row r="5778" spans="1:1" x14ac:dyDescent="0.3">
      <c r="A5778" t="s">
        <v>5777</v>
      </c>
    </row>
    <row r="5779" spans="1:1" x14ac:dyDescent="0.3">
      <c r="A5779" t="s">
        <v>5778</v>
      </c>
    </row>
    <row r="5780" spans="1:1" x14ac:dyDescent="0.3">
      <c r="A5780" t="s">
        <v>5779</v>
      </c>
    </row>
    <row r="5781" spans="1:1" x14ac:dyDescent="0.3">
      <c r="A5781" t="s">
        <v>5780</v>
      </c>
    </row>
    <row r="5782" spans="1:1" x14ac:dyDescent="0.3">
      <c r="A5782" t="s">
        <v>5781</v>
      </c>
    </row>
    <row r="5783" spans="1:1" x14ac:dyDescent="0.3">
      <c r="A5783" t="s">
        <v>5782</v>
      </c>
    </row>
    <row r="5784" spans="1:1" x14ac:dyDescent="0.3">
      <c r="A5784" t="s">
        <v>5783</v>
      </c>
    </row>
    <row r="5785" spans="1:1" x14ac:dyDescent="0.3">
      <c r="A5785" t="s">
        <v>5784</v>
      </c>
    </row>
    <row r="5786" spans="1:1" x14ac:dyDescent="0.3">
      <c r="A5786" t="s">
        <v>5785</v>
      </c>
    </row>
    <row r="5787" spans="1:1" x14ac:dyDescent="0.3">
      <c r="A5787" t="s">
        <v>5786</v>
      </c>
    </row>
    <row r="5788" spans="1:1" x14ac:dyDescent="0.3">
      <c r="A5788" t="s">
        <v>5787</v>
      </c>
    </row>
    <row r="5789" spans="1:1" x14ac:dyDescent="0.3">
      <c r="A5789" t="s">
        <v>5788</v>
      </c>
    </row>
    <row r="5790" spans="1:1" x14ac:dyDescent="0.3">
      <c r="A5790" t="s">
        <v>5789</v>
      </c>
    </row>
    <row r="5791" spans="1:1" x14ac:dyDescent="0.3">
      <c r="A5791" t="s">
        <v>5790</v>
      </c>
    </row>
    <row r="5792" spans="1:1" x14ac:dyDescent="0.3">
      <c r="A5792" t="s">
        <v>5791</v>
      </c>
    </row>
    <row r="5793" spans="1:1" x14ac:dyDescent="0.3">
      <c r="A5793" t="s">
        <v>5792</v>
      </c>
    </row>
    <row r="5794" spans="1:1" x14ac:dyDescent="0.3">
      <c r="A5794" t="s">
        <v>5793</v>
      </c>
    </row>
    <row r="5795" spans="1:1" x14ac:dyDescent="0.3">
      <c r="A5795" t="s">
        <v>5794</v>
      </c>
    </row>
    <row r="5796" spans="1:1" x14ac:dyDescent="0.3">
      <c r="A5796" t="s">
        <v>5795</v>
      </c>
    </row>
    <row r="5797" spans="1:1" x14ac:dyDescent="0.3">
      <c r="A5797" t="s">
        <v>5796</v>
      </c>
    </row>
    <row r="5798" spans="1:1" x14ac:dyDescent="0.3">
      <c r="A5798" t="s">
        <v>5797</v>
      </c>
    </row>
    <row r="5799" spans="1:1" x14ac:dyDescent="0.3">
      <c r="A5799" t="s">
        <v>5798</v>
      </c>
    </row>
    <row r="5800" spans="1:1" x14ac:dyDescent="0.3">
      <c r="A5800" t="s">
        <v>5799</v>
      </c>
    </row>
    <row r="5801" spans="1:1" x14ac:dyDescent="0.3">
      <c r="A5801" t="s">
        <v>5800</v>
      </c>
    </row>
    <row r="5802" spans="1:1" x14ac:dyDescent="0.3">
      <c r="A5802" t="s">
        <v>5801</v>
      </c>
    </row>
    <row r="5803" spans="1:1" x14ac:dyDescent="0.3">
      <c r="A5803" t="s">
        <v>5802</v>
      </c>
    </row>
    <row r="5804" spans="1:1" x14ac:dyDescent="0.3">
      <c r="A5804" t="s">
        <v>5803</v>
      </c>
    </row>
    <row r="5805" spans="1:1" x14ac:dyDescent="0.3">
      <c r="A5805" t="s">
        <v>5804</v>
      </c>
    </row>
    <row r="5806" spans="1:1" x14ac:dyDescent="0.3">
      <c r="A5806" t="s">
        <v>5805</v>
      </c>
    </row>
    <row r="5807" spans="1:1" x14ac:dyDescent="0.3">
      <c r="A5807" t="s">
        <v>5806</v>
      </c>
    </row>
    <row r="5808" spans="1:1" x14ac:dyDescent="0.3">
      <c r="A5808" t="s">
        <v>5807</v>
      </c>
    </row>
    <row r="5809" spans="1:1" x14ac:dyDescent="0.3">
      <c r="A5809" t="s">
        <v>5808</v>
      </c>
    </row>
    <row r="5810" spans="1:1" x14ac:dyDescent="0.3">
      <c r="A5810" t="s">
        <v>5809</v>
      </c>
    </row>
    <row r="5811" spans="1:1" x14ac:dyDescent="0.3">
      <c r="A5811" t="s">
        <v>5810</v>
      </c>
    </row>
    <row r="5812" spans="1:1" x14ac:dyDescent="0.3">
      <c r="A5812" t="s">
        <v>5811</v>
      </c>
    </row>
    <row r="5813" spans="1:1" x14ac:dyDescent="0.3">
      <c r="A5813" t="s">
        <v>5812</v>
      </c>
    </row>
    <row r="5814" spans="1:1" x14ac:dyDescent="0.3">
      <c r="A5814" t="s">
        <v>5813</v>
      </c>
    </row>
    <row r="5815" spans="1:1" x14ac:dyDescent="0.3">
      <c r="A5815" t="s">
        <v>5814</v>
      </c>
    </row>
    <row r="5816" spans="1:1" x14ac:dyDescent="0.3">
      <c r="A5816" t="s">
        <v>5815</v>
      </c>
    </row>
    <row r="5817" spans="1:1" x14ac:dyDescent="0.3">
      <c r="A5817" t="s">
        <v>5816</v>
      </c>
    </row>
    <row r="5818" spans="1:1" x14ac:dyDescent="0.3">
      <c r="A5818" t="s">
        <v>5817</v>
      </c>
    </row>
    <row r="5819" spans="1:1" x14ac:dyDescent="0.3">
      <c r="A5819" t="s">
        <v>5818</v>
      </c>
    </row>
    <row r="5820" spans="1:1" x14ac:dyDescent="0.3">
      <c r="A5820" t="s">
        <v>5819</v>
      </c>
    </row>
    <row r="5821" spans="1:1" x14ac:dyDescent="0.3">
      <c r="A5821" t="s">
        <v>5820</v>
      </c>
    </row>
    <row r="5822" spans="1:1" x14ac:dyDescent="0.3">
      <c r="A5822" t="s">
        <v>5821</v>
      </c>
    </row>
    <row r="5823" spans="1:1" x14ac:dyDescent="0.3">
      <c r="A5823" t="s">
        <v>5822</v>
      </c>
    </row>
    <row r="5824" spans="1:1" x14ac:dyDescent="0.3">
      <c r="A5824" t="s">
        <v>5823</v>
      </c>
    </row>
    <row r="5825" spans="1:1" x14ac:dyDescent="0.3">
      <c r="A5825" t="s">
        <v>5824</v>
      </c>
    </row>
    <row r="5826" spans="1:1" x14ac:dyDescent="0.3">
      <c r="A5826" t="s">
        <v>5825</v>
      </c>
    </row>
    <row r="5827" spans="1:1" x14ac:dyDescent="0.3">
      <c r="A5827" t="s">
        <v>5826</v>
      </c>
    </row>
    <row r="5828" spans="1:1" x14ac:dyDescent="0.3">
      <c r="A5828" t="s">
        <v>5827</v>
      </c>
    </row>
    <row r="5829" spans="1:1" x14ac:dyDescent="0.3">
      <c r="A5829" t="s">
        <v>5828</v>
      </c>
    </row>
    <row r="5830" spans="1:1" x14ac:dyDescent="0.3">
      <c r="A5830" t="s">
        <v>5829</v>
      </c>
    </row>
    <row r="5831" spans="1:1" x14ac:dyDescent="0.3">
      <c r="A5831" t="s">
        <v>5830</v>
      </c>
    </row>
    <row r="5832" spans="1:1" x14ac:dyDescent="0.3">
      <c r="A5832" t="s">
        <v>5831</v>
      </c>
    </row>
    <row r="5833" spans="1:1" x14ac:dyDescent="0.3">
      <c r="A5833" t="s">
        <v>5832</v>
      </c>
    </row>
    <row r="5834" spans="1:1" x14ac:dyDescent="0.3">
      <c r="A5834" t="s">
        <v>5833</v>
      </c>
    </row>
    <row r="5835" spans="1:1" x14ac:dyDescent="0.3">
      <c r="A5835" t="s">
        <v>5834</v>
      </c>
    </row>
    <row r="5836" spans="1:1" x14ac:dyDescent="0.3">
      <c r="A5836" t="s">
        <v>5835</v>
      </c>
    </row>
    <row r="5837" spans="1:1" x14ac:dyDescent="0.3">
      <c r="A5837" t="s">
        <v>5836</v>
      </c>
    </row>
    <row r="5838" spans="1:1" x14ac:dyDescent="0.3">
      <c r="A5838" t="s">
        <v>5837</v>
      </c>
    </row>
    <row r="5839" spans="1:1" x14ac:dyDescent="0.3">
      <c r="A5839" t="s">
        <v>5838</v>
      </c>
    </row>
    <row r="5840" spans="1:1" x14ac:dyDescent="0.3">
      <c r="A5840" t="s">
        <v>5839</v>
      </c>
    </row>
    <row r="5841" spans="1:1" x14ac:dyDescent="0.3">
      <c r="A5841" t="s">
        <v>5840</v>
      </c>
    </row>
    <row r="5842" spans="1:1" x14ac:dyDescent="0.3">
      <c r="A5842" t="s">
        <v>5841</v>
      </c>
    </row>
    <row r="5843" spans="1:1" x14ac:dyDescent="0.3">
      <c r="A5843" t="s">
        <v>5842</v>
      </c>
    </row>
    <row r="5844" spans="1:1" x14ac:dyDescent="0.3">
      <c r="A5844" t="s">
        <v>5843</v>
      </c>
    </row>
    <row r="5845" spans="1:1" x14ac:dyDescent="0.3">
      <c r="A5845" t="s">
        <v>5844</v>
      </c>
    </row>
    <row r="5846" spans="1:1" x14ac:dyDescent="0.3">
      <c r="A5846" t="s">
        <v>5845</v>
      </c>
    </row>
    <row r="5847" spans="1:1" x14ac:dyDescent="0.3">
      <c r="A5847" t="s">
        <v>5846</v>
      </c>
    </row>
    <row r="5848" spans="1:1" x14ac:dyDescent="0.3">
      <c r="A5848" t="s">
        <v>5847</v>
      </c>
    </row>
    <row r="5849" spans="1:1" x14ac:dyDescent="0.3">
      <c r="A5849" t="s">
        <v>5848</v>
      </c>
    </row>
    <row r="5850" spans="1:1" x14ac:dyDescent="0.3">
      <c r="A5850" t="s">
        <v>5849</v>
      </c>
    </row>
    <row r="5851" spans="1:1" x14ac:dyDescent="0.3">
      <c r="A5851" t="s">
        <v>5850</v>
      </c>
    </row>
    <row r="5852" spans="1:1" x14ac:dyDescent="0.3">
      <c r="A5852" t="s">
        <v>5851</v>
      </c>
    </row>
    <row r="5853" spans="1:1" x14ac:dyDescent="0.3">
      <c r="A5853" t="s">
        <v>5852</v>
      </c>
    </row>
    <row r="5854" spans="1:1" x14ac:dyDescent="0.3">
      <c r="A5854" t="s">
        <v>5853</v>
      </c>
    </row>
    <row r="5855" spans="1:1" x14ac:dyDescent="0.3">
      <c r="A5855" t="s">
        <v>5854</v>
      </c>
    </row>
    <row r="5856" spans="1:1" x14ac:dyDescent="0.3">
      <c r="A5856" t="s">
        <v>5855</v>
      </c>
    </row>
    <row r="5857" spans="1:1" x14ac:dyDescent="0.3">
      <c r="A5857" t="s">
        <v>5856</v>
      </c>
    </row>
    <row r="5858" spans="1:1" x14ac:dyDescent="0.3">
      <c r="A5858" t="s">
        <v>5857</v>
      </c>
    </row>
    <row r="5859" spans="1:1" x14ac:dyDescent="0.3">
      <c r="A5859" t="s">
        <v>5858</v>
      </c>
    </row>
    <row r="5860" spans="1:1" x14ac:dyDescent="0.3">
      <c r="A5860" t="s">
        <v>5859</v>
      </c>
    </row>
    <row r="5861" spans="1:1" x14ac:dyDescent="0.3">
      <c r="A5861" t="s">
        <v>5860</v>
      </c>
    </row>
    <row r="5862" spans="1:1" x14ac:dyDescent="0.3">
      <c r="A5862" t="s">
        <v>5861</v>
      </c>
    </row>
    <row r="5863" spans="1:1" x14ac:dyDescent="0.3">
      <c r="A5863" t="s">
        <v>5862</v>
      </c>
    </row>
    <row r="5864" spans="1:1" x14ac:dyDescent="0.3">
      <c r="A5864" t="s">
        <v>5863</v>
      </c>
    </row>
    <row r="5865" spans="1:1" x14ac:dyDescent="0.3">
      <c r="A5865" t="s">
        <v>5864</v>
      </c>
    </row>
    <row r="5866" spans="1:1" x14ac:dyDescent="0.3">
      <c r="A5866" t="s">
        <v>5865</v>
      </c>
    </row>
    <row r="5867" spans="1:1" x14ac:dyDescent="0.3">
      <c r="A5867" t="s">
        <v>5866</v>
      </c>
    </row>
    <row r="5868" spans="1:1" x14ac:dyDescent="0.3">
      <c r="A5868" t="s">
        <v>5867</v>
      </c>
    </row>
    <row r="5869" spans="1:1" x14ac:dyDescent="0.3">
      <c r="A5869" t="s">
        <v>5868</v>
      </c>
    </row>
    <row r="5870" spans="1:1" x14ac:dyDescent="0.3">
      <c r="A5870" t="s">
        <v>5869</v>
      </c>
    </row>
    <row r="5871" spans="1:1" x14ac:dyDescent="0.3">
      <c r="A5871" t="s">
        <v>5870</v>
      </c>
    </row>
    <row r="5872" spans="1:1" x14ac:dyDescent="0.3">
      <c r="A5872" t="s">
        <v>5871</v>
      </c>
    </row>
    <row r="5873" spans="1:1" x14ac:dyDescent="0.3">
      <c r="A5873" t="s">
        <v>5872</v>
      </c>
    </row>
    <row r="5874" spans="1:1" x14ac:dyDescent="0.3">
      <c r="A5874" t="s">
        <v>5873</v>
      </c>
    </row>
    <row r="5875" spans="1:1" x14ac:dyDescent="0.3">
      <c r="A5875" t="s">
        <v>5874</v>
      </c>
    </row>
    <row r="5876" spans="1:1" x14ac:dyDescent="0.3">
      <c r="A5876" t="s">
        <v>5875</v>
      </c>
    </row>
    <row r="5877" spans="1:1" x14ac:dyDescent="0.3">
      <c r="A5877" t="s">
        <v>5876</v>
      </c>
    </row>
    <row r="5878" spans="1:1" x14ac:dyDescent="0.3">
      <c r="A5878" t="s">
        <v>5877</v>
      </c>
    </row>
    <row r="5879" spans="1:1" x14ac:dyDescent="0.3">
      <c r="A5879" t="s">
        <v>5878</v>
      </c>
    </row>
    <row r="5880" spans="1:1" x14ac:dyDescent="0.3">
      <c r="A5880" t="s">
        <v>5879</v>
      </c>
    </row>
    <row r="5881" spans="1:1" x14ac:dyDescent="0.3">
      <c r="A5881" t="s">
        <v>5880</v>
      </c>
    </row>
    <row r="5882" spans="1:1" x14ac:dyDescent="0.3">
      <c r="A5882" t="s">
        <v>5881</v>
      </c>
    </row>
    <row r="5883" spans="1:1" x14ac:dyDescent="0.3">
      <c r="A5883" t="s">
        <v>5882</v>
      </c>
    </row>
    <row r="5884" spans="1:1" x14ac:dyDescent="0.3">
      <c r="A5884" t="s">
        <v>5883</v>
      </c>
    </row>
    <row r="5885" spans="1:1" x14ac:dyDescent="0.3">
      <c r="A5885" t="s">
        <v>5884</v>
      </c>
    </row>
    <row r="5886" spans="1:1" x14ac:dyDescent="0.3">
      <c r="A5886" t="s">
        <v>5885</v>
      </c>
    </row>
    <row r="5887" spans="1:1" x14ac:dyDescent="0.3">
      <c r="A5887" t="s">
        <v>5886</v>
      </c>
    </row>
    <row r="5888" spans="1:1" x14ac:dyDescent="0.3">
      <c r="A5888" t="s">
        <v>5887</v>
      </c>
    </row>
    <row r="5889" spans="1:1" x14ac:dyDescent="0.3">
      <c r="A5889" t="s">
        <v>5888</v>
      </c>
    </row>
    <row r="5890" spans="1:1" x14ac:dyDescent="0.3">
      <c r="A5890" t="s">
        <v>5889</v>
      </c>
    </row>
    <row r="5891" spans="1:1" x14ac:dyDescent="0.3">
      <c r="A5891" t="s">
        <v>5890</v>
      </c>
    </row>
    <row r="5892" spans="1:1" x14ac:dyDescent="0.3">
      <c r="A5892" t="s">
        <v>5891</v>
      </c>
    </row>
    <row r="5893" spans="1:1" x14ac:dyDescent="0.3">
      <c r="A5893" t="s">
        <v>5892</v>
      </c>
    </row>
    <row r="5894" spans="1:1" x14ac:dyDescent="0.3">
      <c r="A5894" t="s">
        <v>5893</v>
      </c>
    </row>
    <row r="5895" spans="1:1" x14ac:dyDescent="0.3">
      <c r="A5895" t="s">
        <v>5894</v>
      </c>
    </row>
    <row r="5896" spans="1:1" x14ac:dyDescent="0.3">
      <c r="A5896" t="s">
        <v>5895</v>
      </c>
    </row>
    <row r="5897" spans="1:1" x14ac:dyDescent="0.3">
      <c r="A5897" t="s">
        <v>5896</v>
      </c>
    </row>
    <row r="5898" spans="1:1" x14ac:dyDescent="0.3">
      <c r="A5898" t="s">
        <v>5897</v>
      </c>
    </row>
    <row r="5899" spans="1:1" x14ac:dyDescent="0.3">
      <c r="A5899" t="s">
        <v>5898</v>
      </c>
    </row>
    <row r="5900" spans="1:1" x14ac:dyDescent="0.3">
      <c r="A5900" t="s">
        <v>5899</v>
      </c>
    </row>
    <row r="5901" spans="1:1" x14ac:dyDescent="0.3">
      <c r="A5901" t="s">
        <v>5900</v>
      </c>
    </row>
    <row r="5902" spans="1:1" x14ac:dyDescent="0.3">
      <c r="A5902" t="s">
        <v>5901</v>
      </c>
    </row>
    <row r="5903" spans="1:1" x14ac:dyDescent="0.3">
      <c r="A5903" t="s">
        <v>5902</v>
      </c>
    </row>
    <row r="5904" spans="1:1" x14ac:dyDescent="0.3">
      <c r="A5904" t="s">
        <v>5903</v>
      </c>
    </row>
    <row r="5905" spans="1:1" x14ac:dyDescent="0.3">
      <c r="A5905" t="s">
        <v>5904</v>
      </c>
    </row>
    <row r="5906" spans="1:1" x14ac:dyDescent="0.3">
      <c r="A5906" t="s">
        <v>5905</v>
      </c>
    </row>
    <row r="5907" spans="1:1" x14ac:dyDescent="0.3">
      <c r="A5907" t="s">
        <v>5906</v>
      </c>
    </row>
    <row r="5908" spans="1:1" x14ac:dyDescent="0.3">
      <c r="A5908" t="s">
        <v>5907</v>
      </c>
    </row>
    <row r="5909" spans="1:1" x14ac:dyDescent="0.3">
      <c r="A5909" t="s">
        <v>5908</v>
      </c>
    </row>
    <row r="5910" spans="1:1" x14ac:dyDescent="0.3">
      <c r="A5910" t="s">
        <v>5909</v>
      </c>
    </row>
    <row r="5911" spans="1:1" x14ac:dyDescent="0.3">
      <c r="A5911" t="s">
        <v>5910</v>
      </c>
    </row>
    <row r="5912" spans="1:1" x14ac:dyDescent="0.3">
      <c r="A5912" t="s">
        <v>5911</v>
      </c>
    </row>
    <row r="5913" spans="1:1" x14ac:dyDescent="0.3">
      <c r="A5913" t="s">
        <v>5912</v>
      </c>
    </row>
    <row r="5914" spans="1:1" x14ac:dyDescent="0.3">
      <c r="A5914" t="s">
        <v>5913</v>
      </c>
    </row>
    <row r="5915" spans="1:1" x14ac:dyDescent="0.3">
      <c r="A5915" t="s">
        <v>5914</v>
      </c>
    </row>
    <row r="5916" spans="1:1" x14ac:dyDescent="0.3">
      <c r="A5916" t="s">
        <v>5915</v>
      </c>
    </row>
    <row r="5917" spans="1:1" x14ac:dyDescent="0.3">
      <c r="A5917" t="s">
        <v>5916</v>
      </c>
    </row>
    <row r="5918" spans="1:1" x14ac:dyDescent="0.3">
      <c r="A5918" t="s">
        <v>5917</v>
      </c>
    </row>
    <row r="5919" spans="1:1" x14ac:dyDescent="0.3">
      <c r="A5919" t="s">
        <v>5918</v>
      </c>
    </row>
    <row r="5920" spans="1:1" x14ac:dyDescent="0.3">
      <c r="A5920" t="s">
        <v>5919</v>
      </c>
    </row>
    <row r="5921" spans="1:1" x14ac:dyDescent="0.3">
      <c r="A5921" t="s">
        <v>5920</v>
      </c>
    </row>
    <row r="5922" spans="1:1" x14ac:dyDescent="0.3">
      <c r="A5922" t="s">
        <v>5921</v>
      </c>
    </row>
    <row r="5923" spans="1:1" x14ac:dyDescent="0.3">
      <c r="A5923" t="s">
        <v>5922</v>
      </c>
    </row>
    <row r="5924" spans="1:1" x14ac:dyDescent="0.3">
      <c r="A5924" t="s">
        <v>5923</v>
      </c>
    </row>
    <row r="5925" spans="1:1" x14ac:dyDescent="0.3">
      <c r="A5925" t="s">
        <v>5924</v>
      </c>
    </row>
    <row r="5926" spans="1:1" x14ac:dyDescent="0.3">
      <c r="A5926" t="s">
        <v>5925</v>
      </c>
    </row>
    <row r="5927" spans="1:1" x14ac:dyDescent="0.3">
      <c r="A5927" t="s">
        <v>5926</v>
      </c>
    </row>
    <row r="5928" spans="1:1" x14ac:dyDescent="0.3">
      <c r="A5928" t="s">
        <v>5927</v>
      </c>
    </row>
    <row r="5929" spans="1:1" x14ac:dyDescent="0.3">
      <c r="A5929" t="s">
        <v>5928</v>
      </c>
    </row>
    <row r="5930" spans="1:1" x14ac:dyDescent="0.3">
      <c r="A5930" t="s">
        <v>5929</v>
      </c>
    </row>
    <row r="5931" spans="1:1" x14ac:dyDescent="0.3">
      <c r="A5931" t="s">
        <v>5930</v>
      </c>
    </row>
    <row r="5932" spans="1:1" x14ac:dyDescent="0.3">
      <c r="A5932" t="s">
        <v>5931</v>
      </c>
    </row>
    <row r="5933" spans="1:1" x14ac:dyDescent="0.3">
      <c r="A5933" t="s">
        <v>5932</v>
      </c>
    </row>
    <row r="5934" spans="1:1" x14ac:dyDescent="0.3">
      <c r="A5934" t="s">
        <v>5933</v>
      </c>
    </row>
    <row r="5935" spans="1:1" x14ac:dyDescent="0.3">
      <c r="A5935" t="s">
        <v>5934</v>
      </c>
    </row>
    <row r="5936" spans="1:1" x14ac:dyDescent="0.3">
      <c r="A5936" t="s">
        <v>5935</v>
      </c>
    </row>
    <row r="5937" spans="1:1" x14ac:dyDescent="0.3">
      <c r="A5937" t="s">
        <v>5936</v>
      </c>
    </row>
    <row r="5938" spans="1:1" x14ac:dyDescent="0.3">
      <c r="A5938" t="s">
        <v>5937</v>
      </c>
    </row>
    <row r="5939" spans="1:1" x14ac:dyDescent="0.3">
      <c r="A5939" t="s">
        <v>5938</v>
      </c>
    </row>
    <row r="5940" spans="1:1" x14ac:dyDescent="0.3">
      <c r="A5940" t="s">
        <v>5939</v>
      </c>
    </row>
    <row r="5941" spans="1:1" x14ac:dyDescent="0.3">
      <c r="A5941" t="s">
        <v>5940</v>
      </c>
    </row>
    <row r="5942" spans="1:1" x14ac:dyDescent="0.3">
      <c r="A5942" t="s">
        <v>5941</v>
      </c>
    </row>
    <row r="5943" spans="1:1" x14ac:dyDescent="0.3">
      <c r="A5943" t="s">
        <v>5942</v>
      </c>
    </row>
    <row r="5944" spans="1:1" x14ac:dyDescent="0.3">
      <c r="A5944" t="s">
        <v>5943</v>
      </c>
    </row>
    <row r="5945" spans="1:1" x14ac:dyDescent="0.3">
      <c r="A5945" t="s">
        <v>5944</v>
      </c>
    </row>
    <row r="5946" spans="1:1" x14ac:dyDescent="0.3">
      <c r="A5946" t="s">
        <v>5945</v>
      </c>
    </row>
    <row r="5947" spans="1:1" x14ac:dyDescent="0.3">
      <c r="A5947" t="s">
        <v>5946</v>
      </c>
    </row>
    <row r="5948" spans="1:1" x14ac:dyDescent="0.3">
      <c r="A5948" t="s">
        <v>5947</v>
      </c>
    </row>
    <row r="5949" spans="1:1" x14ac:dyDescent="0.3">
      <c r="A5949" t="s">
        <v>5948</v>
      </c>
    </row>
    <row r="5950" spans="1:1" x14ac:dyDescent="0.3">
      <c r="A5950" t="s">
        <v>5949</v>
      </c>
    </row>
    <row r="5951" spans="1:1" x14ac:dyDescent="0.3">
      <c r="A5951" t="s">
        <v>5950</v>
      </c>
    </row>
    <row r="5952" spans="1:1" x14ac:dyDescent="0.3">
      <c r="A5952" t="s">
        <v>5951</v>
      </c>
    </row>
    <row r="5953" spans="1:1" x14ac:dyDescent="0.3">
      <c r="A5953" t="s">
        <v>5952</v>
      </c>
    </row>
    <row r="5954" spans="1:1" x14ac:dyDescent="0.3">
      <c r="A5954" t="s">
        <v>5953</v>
      </c>
    </row>
    <row r="5955" spans="1:1" x14ac:dyDescent="0.3">
      <c r="A5955" t="s">
        <v>5954</v>
      </c>
    </row>
    <row r="5956" spans="1:1" x14ac:dyDescent="0.3">
      <c r="A5956" t="s">
        <v>5955</v>
      </c>
    </row>
    <row r="5957" spans="1:1" x14ac:dyDescent="0.3">
      <c r="A5957" t="s">
        <v>5956</v>
      </c>
    </row>
    <row r="5958" spans="1:1" x14ac:dyDescent="0.3">
      <c r="A5958" t="s">
        <v>5957</v>
      </c>
    </row>
    <row r="5959" spans="1:1" x14ac:dyDescent="0.3">
      <c r="A5959" t="s">
        <v>5958</v>
      </c>
    </row>
    <row r="5960" spans="1:1" x14ac:dyDescent="0.3">
      <c r="A5960" t="s">
        <v>5959</v>
      </c>
    </row>
    <row r="5961" spans="1:1" x14ac:dyDescent="0.3">
      <c r="A5961" t="s">
        <v>5960</v>
      </c>
    </row>
    <row r="5962" spans="1:1" x14ac:dyDescent="0.3">
      <c r="A5962" t="s">
        <v>5961</v>
      </c>
    </row>
    <row r="5963" spans="1:1" x14ac:dyDescent="0.3">
      <c r="A5963" t="s">
        <v>5962</v>
      </c>
    </row>
    <row r="5964" spans="1:1" x14ac:dyDescent="0.3">
      <c r="A5964" t="s">
        <v>5963</v>
      </c>
    </row>
    <row r="5965" spans="1:1" x14ac:dyDescent="0.3">
      <c r="A5965" t="s">
        <v>5964</v>
      </c>
    </row>
    <row r="5966" spans="1:1" x14ac:dyDescent="0.3">
      <c r="A5966" t="s">
        <v>5965</v>
      </c>
    </row>
    <row r="5967" spans="1:1" x14ac:dyDescent="0.3">
      <c r="A5967" t="s">
        <v>5966</v>
      </c>
    </row>
    <row r="5968" spans="1:1" x14ac:dyDescent="0.3">
      <c r="A5968" t="s">
        <v>5967</v>
      </c>
    </row>
    <row r="5969" spans="1:1" x14ac:dyDescent="0.3">
      <c r="A5969" t="s">
        <v>5968</v>
      </c>
    </row>
    <row r="5970" spans="1:1" x14ac:dyDescent="0.3">
      <c r="A5970" t="s">
        <v>5969</v>
      </c>
    </row>
    <row r="5971" spans="1:1" x14ac:dyDescent="0.3">
      <c r="A5971" t="s">
        <v>5970</v>
      </c>
    </row>
    <row r="5972" spans="1:1" x14ac:dyDescent="0.3">
      <c r="A5972" t="s">
        <v>5971</v>
      </c>
    </row>
    <row r="5973" spans="1:1" x14ac:dyDescent="0.3">
      <c r="A5973" t="s">
        <v>5972</v>
      </c>
    </row>
    <row r="5974" spans="1:1" x14ac:dyDescent="0.3">
      <c r="A5974" t="s">
        <v>5973</v>
      </c>
    </row>
    <row r="5975" spans="1:1" x14ac:dyDescent="0.3">
      <c r="A5975" t="s">
        <v>5974</v>
      </c>
    </row>
    <row r="5976" spans="1:1" x14ac:dyDescent="0.3">
      <c r="A5976" t="s">
        <v>5975</v>
      </c>
    </row>
    <row r="5977" spans="1:1" x14ac:dyDescent="0.3">
      <c r="A5977" t="s">
        <v>5976</v>
      </c>
    </row>
    <row r="5978" spans="1:1" x14ac:dyDescent="0.3">
      <c r="A5978" t="s">
        <v>5977</v>
      </c>
    </row>
    <row r="5979" spans="1:1" x14ac:dyDescent="0.3">
      <c r="A5979" t="s">
        <v>5978</v>
      </c>
    </row>
    <row r="5980" spans="1:1" x14ac:dyDescent="0.3">
      <c r="A5980" t="s">
        <v>5979</v>
      </c>
    </row>
    <row r="5981" spans="1:1" x14ac:dyDescent="0.3">
      <c r="A5981" t="s">
        <v>5980</v>
      </c>
    </row>
    <row r="5982" spans="1:1" x14ac:dyDescent="0.3">
      <c r="A5982" t="s">
        <v>5981</v>
      </c>
    </row>
    <row r="5983" spans="1:1" x14ac:dyDescent="0.3">
      <c r="A5983" t="s">
        <v>5982</v>
      </c>
    </row>
    <row r="5984" spans="1:1" x14ac:dyDescent="0.3">
      <c r="A5984" t="s">
        <v>5983</v>
      </c>
    </row>
    <row r="5985" spans="1:1" x14ac:dyDescent="0.3">
      <c r="A5985" t="s">
        <v>5984</v>
      </c>
    </row>
    <row r="5986" spans="1:1" x14ac:dyDescent="0.3">
      <c r="A5986" t="s">
        <v>5985</v>
      </c>
    </row>
    <row r="5987" spans="1:1" x14ac:dyDescent="0.3">
      <c r="A5987" t="s">
        <v>5986</v>
      </c>
    </row>
    <row r="5988" spans="1:1" x14ac:dyDescent="0.3">
      <c r="A5988" t="s">
        <v>5987</v>
      </c>
    </row>
    <row r="5989" spans="1:1" x14ac:dyDescent="0.3">
      <c r="A5989" t="s">
        <v>5988</v>
      </c>
    </row>
    <row r="5990" spans="1:1" x14ac:dyDescent="0.3">
      <c r="A5990" t="s">
        <v>5989</v>
      </c>
    </row>
    <row r="5991" spans="1:1" x14ac:dyDescent="0.3">
      <c r="A5991" t="s">
        <v>5990</v>
      </c>
    </row>
    <row r="5992" spans="1:1" x14ac:dyDescent="0.3">
      <c r="A5992" t="s">
        <v>5991</v>
      </c>
    </row>
    <row r="5993" spans="1:1" x14ac:dyDescent="0.3">
      <c r="A5993" t="s">
        <v>5992</v>
      </c>
    </row>
    <row r="5994" spans="1:1" x14ac:dyDescent="0.3">
      <c r="A5994" t="s">
        <v>5993</v>
      </c>
    </row>
    <row r="5995" spans="1:1" x14ac:dyDescent="0.3">
      <c r="A5995" t="s">
        <v>5994</v>
      </c>
    </row>
    <row r="5996" spans="1:1" x14ac:dyDescent="0.3">
      <c r="A5996" t="s">
        <v>5995</v>
      </c>
    </row>
    <row r="5997" spans="1:1" x14ac:dyDescent="0.3">
      <c r="A5997" t="s">
        <v>5996</v>
      </c>
    </row>
    <row r="5998" spans="1:1" x14ac:dyDescent="0.3">
      <c r="A5998" t="s">
        <v>5997</v>
      </c>
    </row>
    <row r="5999" spans="1:1" x14ac:dyDescent="0.3">
      <c r="A5999" t="s">
        <v>5998</v>
      </c>
    </row>
    <row r="6000" spans="1:1" x14ac:dyDescent="0.3">
      <c r="A6000" t="s">
        <v>5999</v>
      </c>
    </row>
    <row r="6001" spans="1:1" x14ac:dyDescent="0.3">
      <c r="A6001" t="s">
        <v>6000</v>
      </c>
    </row>
    <row r="6002" spans="1:1" x14ac:dyDescent="0.3">
      <c r="A6002" t="s">
        <v>6001</v>
      </c>
    </row>
    <row r="6003" spans="1:1" x14ac:dyDescent="0.3">
      <c r="A6003" t="s">
        <v>6002</v>
      </c>
    </row>
    <row r="6004" spans="1:1" x14ac:dyDescent="0.3">
      <c r="A6004" t="s">
        <v>6003</v>
      </c>
    </row>
    <row r="6005" spans="1:1" x14ac:dyDescent="0.3">
      <c r="A6005" t="s">
        <v>6004</v>
      </c>
    </row>
    <row r="6006" spans="1:1" x14ac:dyDescent="0.3">
      <c r="A6006" t="s">
        <v>6005</v>
      </c>
    </row>
    <row r="6007" spans="1:1" x14ac:dyDescent="0.3">
      <c r="A6007" t="s">
        <v>6006</v>
      </c>
    </row>
    <row r="6008" spans="1:1" x14ac:dyDescent="0.3">
      <c r="A6008" t="s">
        <v>6007</v>
      </c>
    </row>
    <row r="6009" spans="1:1" x14ac:dyDescent="0.3">
      <c r="A6009" t="s">
        <v>6008</v>
      </c>
    </row>
    <row r="6010" spans="1:1" x14ac:dyDescent="0.3">
      <c r="A6010" t="s">
        <v>6009</v>
      </c>
    </row>
    <row r="6011" spans="1:1" x14ac:dyDescent="0.3">
      <c r="A6011" t="s">
        <v>6010</v>
      </c>
    </row>
    <row r="6012" spans="1:1" x14ac:dyDescent="0.3">
      <c r="A6012" t="s">
        <v>6011</v>
      </c>
    </row>
    <row r="6013" spans="1:1" x14ac:dyDescent="0.3">
      <c r="A6013" t="s">
        <v>6012</v>
      </c>
    </row>
    <row r="6014" spans="1:1" x14ac:dyDescent="0.3">
      <c r="A6014" t="s">
        <v>6013</v>
      </c>
    </row>
    <row r="6015" spans="1:1" x14ac:dyDescent="0.3">
      <c r="A6015" t="s">
        <v>6014</v>
      </c>
    </row>
    <row r="6016" spans="1:1" x14ac:dyDescent="0.3">
      <c r="A6016" t="s">
        <v>6015</v>
      </c>
    </row>
    <row r="6017" spans="1:1" x14ac:dyDescent="0.3">
      <c r="A6017" t="s">
        <v>6016</v>
      </c>
    </row>
    <row r="6018" spans="1:1" x14ac:dyDescent="0.3">
      <c r="A6018" t="s">
        <v>6017</v>
      </c>
    </row>
    <row r="6019" spans="1:1" x14ac:dyDescent="0.3">
      <c r="A6019" t="s">
        <v>6018</v>
      </c>
    </row>
    <row r="6020" spans="1:1" x14ac:dyDescent="0.3">
      <c r="A6020" t="s">
        <v>6019</v>
      </c>
    </row>
    <row r="6021" spans="1:1" x14ac:dyDescent="0.3">
      <c r="A6021" t="s">
        <v>6020</v>
      </c>
    </row>
    <row r="6022" spans="1:1" x14ac:dyDescent="0.3">
      <c r="A6022" t="s">
        <v>6021</v>
      </c>
    </row>
    <row r="6023" spans="1:1" x14ac:dyDescent="0.3">
      <c r="A6023" t="s">
        <v>6022</v>
      </c>
    </row>
    <row r="6024" spans="1:1" x14ac:dyDescent="0.3">
      <c r="A6024" t="s">
        <v>6023</v>
      </c>
    </row>
    <row r="6025" spans="1:1" x14ac:dyDescent="0.3">
      <c r="A6025" t="s">
        <v>6024</v>
      </c>
    </row>
    <row r="6026" spans="1:1" x14ac:dyDescent="0.3">
      <c r="A6026" t="s">
        <v>6025</v>
      </c>
    </row>
    <row r="6027" spans="1:1" x14ac:dyDescent="0.3">
      <c r="A6027" t="s">
        <v>6026</v>
      </c>
    </row>
    <row r="6028" spans="1:1" x14ac:dyDescent="0.3">
      <c r="A6028" t="s">
        <v>6027</v>
      </c>
    </row>
    <row r="6029" spans="1:1" x14ac:dyDescent="0.3">
      <c r="A6029" t="s">
        <v>6028</v>
      </c>
    </row>
    <row r="6030" spans="1:1" x14ac:dyDescent="0.3">
      <c r="A6030" t="s">
        <v>6029</v>
      </c>
    </row>
    <row r="6031" spans="1:1" x14ac:dyDescent="0.3">
      <c r="A6031" t="s">
        <v>6030</v>
      </c>
    </row>
    <row r="6032" spans="1:1" x14ac:dyDescent="0.3">
      <c r="A6032" t="s">
        <v>6031</v>
      </c>
    </row>
    <row r="6033" spans="1:1" x14ac:dyDescent="0.3">
      <c r="A6033" t="s">
        <v>6032</v>
      </c>
    </row>
    <row r="6034" spans="1:1" x14ac:dyDescent="0.3">
      <c r="A6034" t="s">
        <v>6033</v>
      </c>
    </row>
    <row r="6035" spans="1:1" x14ac:dyDescent="0.3">
      <c r="A6035" t="s">
        <v>6034</v>
      </c>
    </row>
    <row r="6036" spans="1:1" x14ac:dyDescent="0.3">
      <c r="A6036" t="s">
        <v>6035</v>
      </c>
    </row>
    <row r="6037" spans="1:1" x14ac:dyDescent="0.3">
      <c r="A6037" t="s">
        <v>6036</v>
      </c>
    </row>
    <row r="6038" spans="1:1" x14ac:dyDescent="0.3">
      <c r="A6038" t="s">
        <v>6037</v>
      </c>
    </row>
    <row r="6039" spans="1:1" x14ac:dyDescent="0.3">
      <c r="A6039" t="s">
        <v>6038</v>
      </c>
    </row>
    <row r="6040" spans="1:1" x14ac:dyDescent="0.3">
      <c r="A6040" t="s">
        <v>6039</v>
      </c>
    </row>
    <row r="6041" spans="1:1" x14ac:dyDescent="0.3">
      <c r="A6041" t="s">
        <v>6040</v>
      </c>
    </row>
    <row r="6042" spans="1:1" x14ac:dyDescent="0.3">
      <c r="A6042" t="s">
        <v>6041</v>
      </c>
    </row>
    <row r="6043" spans="1:1" x14ac:dyDescent="0.3">
      <c r="A6043" t="s">
        <v>6042</v>
      </c>
    </row>
    <row r="6044" spans="1:1" x14ac:dyDescent="0.3">
      <c r="A6044" t="s">
        <v>6043</v>
      </c>
    </row>
    <row r="6045" spans="1:1" x14ac:dyDescent="0.3">
      <c r="A6045" t="s">
        <v>6044</v>
      </c>
    </row>
    <row r="6046" spans="1:1" x14ac:dyDescent="0.3">
      <c r="A6046" t="s">
        <v>6045</v>
      </c>
    </row>
    <row r="6047" spans="1:1" x14ac:dyDescent="0.3">
      <c r="A6047" t="s">
        <v>6046</v>
      </c>
    </row>
    <row r="6048" spans="1:1" x14ac:dyDescent="0.3">
      <c r="A6048" t="s">
        <v>6047</v>
      </c>
    </row>
    <row r="6049" spans="1:1" x14ac:dyDescent="0.3">
      <c r="A6049" t="s">
        <v>6048</v>
      </c>
    </row>
    <row r="6050" spans="1:1" x14ac:dyDescent="0.3">
      <c r="A6050" t="s">
        <v>6049</v>
      </c>
    </row>
    <row r="6051" spans="1:1" x14ac:dyDescent="0.3">
      <c r="A6051" t="s">
        <v>6050</v>
      </c>
    </row>
    <row r="6052" spans="1:1" x14ac:dyDescent="0.3">
      <c r="A6052" t="s">
        <v>6051</v>
      </c>
    </row>
    <row r="6053" spans="1:1" x14ac:dyDescent="0.3">
      <c r="A6053" t="s">
        <v>6052</v>
      </c>
    </row>
    <row r="6054" spans="1:1" x14ac:dyDescent="0.3">
      <c r="A6054" t="s">
        <v>6053</v>
      </c>
    </row>
    <row r="6055" spans="1:1" x14ac:dyDescent="0.3">
      <c r="A6055" t="s">
        <v>6054</v>
      </c>
    </row>
    <row r="6056" spans="1:1" x14ac:dyDescent="0.3">
      <c r="A6056" t="s">
        <v>6055</v>
      </c>
    </row>
    <row r="6057" spans="1:1" x14ac:dyDescent="0.3">
      <c r="A6057" t="s">
        <v>6056</v>
      </c>
    </row>
    <row r="6058" spans="1:1" x14ac:dyDescent="0.3">
      <c r="A6058" t="s">
        <v>6057</v>
      </c>
    </row>
    <row r="6059" spans="1:1" x14ac:dyDescent="0.3">
      <c r="A6059" t="s">
        <v>6058</v>
      </c>
    </row>
    <row r="6060" spans="1:1" x14ac:dyDescent="0.3">
      <c r="A6060" t="s">
        <v>6059</v>
      </c>
    </row>
    <row r="6061" spans="1:1" x14ac:dyDescent="0.3">
      <c r="A6061" t="s">
        <v>6060</v>
      </c>
    </row>
    <row r="6062" spans="1:1" x14ac:dyDescent="0.3">
      <c r="A6062" t="s">
        <v>6061</v>
      </c>
    </row>
    <row r="6063" spans="1:1" x14ac:dyDescent="0.3">
      <c r="A6063" t="s">
        <v>6062</v>
      </c>
    </row>
    <row r="6064" spans="1:1" x14ac:dyDescent="0.3">
      <c r="A6064" t="s">
        <v>6063</v>
      </c>
    </row>
    <row r="6065" spans="1:1" x14ac:dyDescent="0.3">
      <c r="A6065" t="s">
        <v>6064</v>
      </c>
    </row>
    <row r="6066" spans="1:1" x14ac:dyDescent="0.3">
      <c r="A6066" t="s">
        <v>6065</v>
      </c>
    </row>
    <row r="6067" spans="1:1" x14ac:dyDescent="0.3">
      <c r="A6067" t="s">
        <v>6066</v>
      </c>
    </row>
    <row r="6068" spans="1:1" x14ac:dyDescent="0.3">
      <c r="A6068" t="s">
        <v>6067</v>
      </c>
    </row>
    <row r="6069" spans="1:1" x14ac:dyDescent="0.3">
      <c r="A6069" t="s">
        <v>6068</v>
      </c>
    </row>
    <row r="6070" spans="1:1" x14ac:dyDescent="0.3">
      <c r="A6070" t="s">
        <v>6069</v>
      </c>
    </row>
    <row r="6071" spans="1:1" x14ac:dyDescent="0.3">
      <c r="A6071" t="s">
        <v>6070</v>
      </c>
    </row>
    <row r="6072" spans="1:1" x14ac:dyDescent="0.3">
      <c r="A6072" t="s">
        <v>6071</v>
      </c>
    </row>
    <row r="6073" spans="1:1" x14ac:dyDescent="0.3">
      <c r="A6073" t="s">
        <v>6072</v>
      </c>
    </row>
    <row r="6074" spans="1:1" x14ac:dyDescent="0.3">
      <c r="A6074" t="s">
        <v>6073</v>
      </c>
    </row>
    <row r="6075" spans="1:1" x14ac:dyDescent="0.3">
      <c r="A6075" t="s">
        <v>6074</v>
      </c>
    </row>
    <row r="6076" spans="1:1" x14ac:dyDescent="0.3">
      <c r="A6076" t="s">
        <v>6075</v>
      </c>
    </row>
    <row r="6077" spans="1:1" x14ac:dyDescent="0.3">
      <c r="A6077" t="s">
        <v>6076</v>
      </c>
    </row>
    <row r="6078" spans="1:1" x14ac:dyDescent="0.3">
      <c r="A6078" t="s">
        <v>6077</v>
      </c>
    </row>
    <row r="6079" spans="1:1" x14ac:dyDescent="0.3">
      <c r="A6079" t="s">
        <v>6078</v>
      </c>
    </row>
    <row r="6080" spans="1:1" x14ac:dyDescent="0.3">
      <c r="A6080" t="s">
        <v>6079</v>
      </c>
    </row>
    <row r="6081" spans="1:1" x14ac:dyDescent="0.3">
      <c r="A6081" t="s">
        <v>6080</v>
      </c>
    </row>
    <row r="6082" spans="1:1" x14ac:dyDescent="0.3">
      <c r="A6082" t="s">
        <v>6081</v>
      </c>
    </row>
    <row r="6083" spans="1:1" x14ac:dyDescent="0.3">
      <c r="A6083" t="s">
        <v>6082</v>
      </c>
    </row>
    <row r="6084" spans="1:1" x14ac:dyDescent="0.3">
      <c r="A6084" t="s">
        <v>6083</v>
      </c>
    </row>
    <row r="6085" spans="1:1" x14ac:dyDescent="0.3">
      <c r="A6085" t="s">
        <v>6084</v>
      </c>
    </row>
    <row r="6086" spans="1:1" x14ac:dyDescent="0.3">
      <c r="A6086" t="s">
        <v>6085</v>
      </c>
    </row>
    <row r="6087" spans="1:1" x14ac:dyDescent="0.3">
      <c r="A6087" t="s">
        <v>6086</v>
      </c>
    </row>
    <row r="6088" spans="1:1" x14ac:dyDescent="0.3">
      <c r="A6088" t="s">
        <v>6087</v>
      </c>
    </row>
    <row r="6089" spans="1:1" x14ac:dyDescent="0.3">
      <c r="A6089" t="s">
        <v>6088</v>
      </c>
    </row>
    <row r="6090" spans="1:1" x14ac:dyDescent="0.3">
      <c r="A6090" t="s">
        <v>6089</v>
      </c>
    </row>
    <row r="6091" spans="1:1" x14ac:dyDescent="0.3">
      <c r="A6091" t="s">
        <v>6090</v>
      </c>
    </row>
    <row r="6092" spans="1:1" x14ac:dyDescent="0.3">
      <c r="A6092" t="s">
        <v>6091</v>
      </c>
    </row>
    <row r="6093" spans="1:1" x14ac:dyDescent="0.3">
      <c r="A6093" t="s">
        <v>6092</v>
      </c>
    </row>
    <row r="6094" spans="1:1" x14ac:dyDescent="0.3">
      <c r="A6094" t="s">
        <v>6093</v>
      </c>
    </row>
    <row r="6095" spans="1:1" x14ac:dyDescent="0.3">
      <c r="A6095" t="s">
        <v>6094</v>
      </c>
    </row>
    <row r="6096" spans="1:1" x14ac:dyDescent="0.3">
      <c r="A6096" t="s">
        <v>6095</v>
      </c>
    </row>
    <row r="6097" spans="1:1" x14ac:dyDescent="0.3">
      <c r="A6097" t="s">
        <v>6096</v>
      </c>
    </row>
    <row r="6098" spans="1:1" x14ac:dyDescent="0.3">
      <c r="A6098" t="s">
        <v>6097</v>
      </c>
    </row>
    <row r="6099" spans="1:1" x14ac:dyDescent="0.3">
      <c r="A6099" t="s">
        <v>6098</v>
      </c>
    </row>
    <row r="6100" spans="1:1" x14ac:dyDescent="0.3">
      <c r="A6100" t="s">
        <v>6099</v>
      </c>
    </row>
    <row r="6101" spans="1:1" x14ac:dyDescent="0.3">
      <c r="A6101" t="s">
        <v>6100</v>
      </c>
    </row>
  </sheetData>
  <conditionalFormatting sqref="A1:A4353 A11014:A1048576">
    <cfRule type="duplicateValues" dxfId="10" priority="6"/>
  </conditionalFormatting>
  <conditionalFormatting sqref="A1:A4353">
    <cfRule type="duplicateValues" dxfId="9" priority="5"/>
  </conditionalFormatting>
  <conditionalFormatting sqref="A1:A4967 A11014:A1048576">
    <cfRule type="duplicateValues" dxfId="8" priority="3"/>
  </conditionalFormatting>
  <conditionalFormatting sqref="A4354:A4967">
    <cfRule type="duplicateValues" dxfId="7" priority="4"/>
  </conditionalFormatting>
  <conditionalFormatting sqref="A4968:A6101">
    <cfRule type="duplicateValues" dxfId="6" priority="2"/>
  </conditionalFormatting>
  <conditionalFormatting sqref="A1:A6101 A11014:A1048576">
    <cfRule type="duplicateValues" dxfId="0" priority="1"/>
  </conditionalFormatting>
  <hyperlinks>
    <hyperlink ref="A1" r:id="rId1" xr:uid="{867433DA-19C7-4D00-8B20-D26D6E4131CA}"/>
    <hyperlink ref="A2" r:id="rId2" xr:uid="{BEFDF3B1-B29C-408D-8965-169E50DB1553}"/>
    <hyperlink ref="A3" r:id="rId3" xr:uid="{F48CB856-079C-404E-B5AD-0ADEC7CAC16D}"/>
    <hyperlink ref="A5" r:id="rId4" xr:uid="{7C8803A0-BB14-4CAD-ABAD-93FB987A5DC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Hancco</dc:creator>
  <cp:lastModifiedBy>Luis Hancco</cp:lastModifiedBy>
  <dcterms:created xsi:type="dcterms:W3CDTF">2024-01-09T09:25:10Z</dcterms:created>
  <dcterms:modified xsi:type="dcterms:W3CDTF">2024-01-09T10:14:03Z</dcterms:modified>
</cp:coreProperties>
</file>